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21207323024a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說明" sheetId="1" r:id="R484c6d4973cf4ca9"/>
    <x:sheet xmlns:r="http://schemas.openxmlformats.org/officeDocument/2006/relationships" name="學校基本資料" sheetId="2" r:id="R90a07e6299fa4c55"/>
    <x:sheet xmlns:r="http://schemas.openxmlformats.org/officeDocument/2006/relationships" name="班級" sheetId="3" r:id="R5f38e37d24ca4409"/>
    <x:sheet xmlns:r="http://schemas.openxmlformats.org/officeDocument/2006/relationships" name="教師與配課" sheetId="4" r:id="R669bcd20ed0a4c0b"/>
    <x:sheet xmlns:r="http://schemas.openxmlformats.org/officeDocument/2006/relationships" name="場地" sheetId="5" r:id="Rfa7700a98ba94c8d"/>
    <x:sheet xmlns:r="http://schemas.openxmlformats.org/officeDocument/2006/relationships" name="科目節數" sheetId="6" r:id="Rc7e3c8f30ded4c0c"/>
    <x:sheet xmlns:r="http://schemas.openxmlformats.org/officeDocument/2006/relationships" name="年段時段" sheetId="7" r:id="R0c0299f754cc4f7e"/>
    <x:sheet xmlns:r="http://schemas.openxmlformats.org/officeDocument/2006/relationships" name="本土語分組" sheetId="8" r:id="Rb4c5792573e342d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8">
    <x:font>
      <x:sz val="11"/>
      <x:name val="Carlito"/>
    </x:font>
    <x:font>
      <x:b/>
      <x:sz val="18"/>
      <x:color rgb="FFFFFFFF"/>
      <x:name val="Microsoft JhengHei"/>
    </x:font>
    <x:font>
      <x:sz val="11"/>
      <x:color rgb="FF4A4458"/>
      <x:name val="Microsoft JhengHei"/>
    </x:font>
    <x:font>
      <x:b/>
      <x:sz val="11"/>
      <x:color rgb="FF26745F"/>
      <x:name val="Microsoft JhengHei"/>
    </x:font>
    <x:font>
      <x:b/>
      <x:sz val="11"/>
      <x:color rgb="FFFFFFFF"/>
      <x:name val="Microsoft JhengHei"/>
    </x:font>
    <x:font>
      <x:sz val="11"/>
      <x:color rgb="FF4A4458"/>
      <x:name val="Microsoft JhengHei"/>
    </x:font>
    <x:font>
      <x:sz val="11"/>
      <x:color rgb="FF315F86"/>
      <x:name val="Microsoft JhengHei"/>
    </x:font>
    <x:font>
      <x:b/>
      <x:sz val="12"/>
      <x:color rgb="FF26745F"/>
      <x:name val="Microsoft JhengHei"/>
    </x:font>
  </x:fonts>
  <x:fills count="6">
    <x:fill>
      <x:patternFill patternType="none"/>
    </x:fill>
    <x:fill>
      <x:patternFill patternType="gray125"/>
    </x:fill>
    <x:fill>
      <x:patternFill patternType="solid">
        <x:fgColor rgb="FFC2557F"/>
      </x:patternFill>
    </x:fill>
    <x:fill>
      <x:patternFill patternType="solid">
        <x:fgColor rgb="FFFBEFF3"/>
      </x:patternFill>
    </x:fill>
    <x:fill>
      <x:patternFill patternType="solid">
        <x:fgColor rgb="FFDDF3EA"/>
      </x:patternFill>
    </x:fill>
    <x:fill>
      <x:patternFill patternType="solid">
        <x:fgColor rgb="FFFFFEFD"/>
      </x:patternFill>
    </x:fill>
  </x:fills>
  <x:borders count="8">
    <x:border/>
    <x:border>
      <x:left style="thin">
        <x:color rgb="FFE7D9DE"/>
      </x:left>
      <x:top style="thin">
        <x:color rgb="FFE7D9DE"/>
      </x:top>
    </x:border>
    <x:border>
      <x:top style="thin">
        <x:color rgb="FFE7D9DE"/>
      </x:top>
    </x:border>
    <x:border>
      <x:right style="thin">
        <x:color rgb="FFE7D9DE"/>
      </x:right>
      <x:top style="thin">
        <x:color rgb="FFE7D9DE"/>
      </x:top>
    </x:border>
    <x:border>
      <x:left style="thin">
        <x:color rgb="FFE7D9DE"/>
      </x:left>
      <x:bottom style="thin">
        <x:color rgb="FFE7D9DE"/>
      </x:bottom>
    </x:border>
    <x:border>
      <x:bottom style="thin">
        <x:color rgb="FFE7D9DE"/>
      </x:bottom>
    </x:border>
    <x:border>
      <x:right style="thin">
        <x:color rgb="FFE7D9DE"/>
      </x:right>
      <x:bottom style="thin">
        <x:color rgb="FFE7D9DE"/>
      </x:bottom>
    </x:border>
    <x:border>
      <x:left style="thin">
        <x:color rgb="FFE7D9DE"/>
      </x:left>
      <x:right style="thin">
        <x:color rgb="FFE7D9DE"/>
      </x:right>
      <x:top style="thin">
        <x:color rgb="FFE7D9DE"/>
      </x:top>
      <x:bottom style="thin">
        <x:color rgb="FFE7D9DE"/>
      </x:bottom>
    </x:border>
  </x:borders>
  <x:cellStyleXfs count="1">
    <x:xf numFmtId="0" fontId="0" fillId="0" borderId="0"/>
  </x:cellStyleXfs>
  <x:cellXfs count="4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 wrapText="1"/>
    </x:xf>
    <x:xf numFmtId="0" fontId="2" fillId="3" borderId="2" xfId="0" applyNumberFormat="1" applyFont="1" applyFill="1" applyBorder="1" applyAlignment="1">
      <x:alignment vertical="center" wrapText="1"/>
    </x:xf>
    <x:xf numFmtId="0" fontId="2" fillId="3" borderId="3" xfId="0" applyNumberFormat="1" applyFont="1" applyFill="1" applyBorder="1" applyAlignment="1">
      <x:alignment vertical="center" wrapText="1"/>
    </x:xf>
    <x:xf numFmtId="0" fontId="2" fillId="3" borderId="4" xfId="0" applyNumberFormat="1" applyFont="1" applyFill="1" applyBorder="1" applyAlignment="1">
      <x:alignment vertical="center" wrapText="1"/>
    </x:xf>
    <x:xf numFmtId="0" fontId="2" fillId="3" borderId="5" xfId="0" applyNumberFormat="1" applyFont="1" applyFill="1" applyBorder="1" applyAlignment="1">
      <x:alignment vertical="center" wrapText="1"/>
    </x:xf>
    <x:xf numFmtId="0" fontId="2" fillId="3" borderId="6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vertical="center"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3" fillId="4" borderId="4" xfId="0" applyNumberFormat="1" applyFont="1" applyFill="1" applyBorder="1" applyAlignment="1">
      <x:alignment vertical="center" wrapText="1"/>
    </x:xf>
    <x:xf numFmtId="0" fontId="3" fillId="4" borderId="5" xfId="0" applyNumberFormat="1" applyFont="1" applyFill="1" applyBorder="1" applyAlignment="1">
      <x:alignment vertical="center" wrapText="1"/>
    </x:xf>
    <x:xf numFmtId="0" fontId="3" fillId="4" borderId="6" xfId="0" applyNumberFormat="1" applyFont="1" applyFill="1" applyBorder="1" applyAlignment="1">
      <x:alignment vertical="center" wrapText="1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0" borderId="0" xfId="0" applyNumberFormat="1" applyFont="1" applyFill="1" applyBorder="1" applyAlignment="1">
      <x:alignment vertical="center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horizontal="center"/>
    </x:xf>
    <x:xf numFmtId="0" fontId="4" fillId="2" borderId="0" xfId="0" applyNumberFormat="1" applyFont="1" applyFill="1" applyBorder="1" applyAlignment="1">
      <x:alignment horizontal="center" vertical="center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7" xfId="0" applyNumberFormat="1" applyFont="1" applyFill="1" applyBorder="1" applyAlignment="1">
      <x:alignment horizontal="center" vertical="center" wrapText="1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vertical="center"/>
    </x:xf>
    <x:xf numFmtId="0" fontId="5" fillId="0" borderId="7" xfId="0" applyNumberFormat="1" applyFont="1" applyFill="1" applyBorder="1" applyAlignment="1">
      <x:alignment vertical="center"/>
    </x:xf>
    <x:xf numFmtId="0" fontId="6" fillId="0" borderId="7" xfId="0" applyNumberFormat="1" applyFont="1" applyFill="1" applyBorder="1" applyAlignment="1">
      <x:alignment vertical="center"/>
    </x:xf>
    <x:xf numFmtId="0" fontId="6" fillId="5" borderId="7" xfId="0" applyNumberFormat="1" applyFont="1" applyFill="1" applyBorder="1" applyAlignment="1">
      <x:alignment vertical="center"/>
    </x:xf>
    <x:xf numFmtId="0" fontId="7" fillId="4" borderId="0" xfId="0" applyNumberFormat="1" applyFont="1" applyFill="1" applyBorder="1"/>
    <x:xf numFmtId="0" fontId="7" fillId="4" borderId="0" xfId="0" applyNumberFormat="1" applyFont="1" applyFill="1" applyBorder="1" applyAlignment="1">
      <x:alignment horizontal="left"/>
    </x:xf>
    <x:xf numFmtId="0" fontId="7" fillId="4" borderId="0" xfId="0" applyNumberFormat="1" applyFont="1" applyFill="1" applyBorder="1" applyAlignment="1">
      <x:alignment horizontal="left" vertical="center"/>
    </x:xf>
    <x:xf numFmtId="0" fontId="6" fillId="5" borderId="7" xfId="0" applyNumberFormat="1" applyFont="1" applyFill="1" applyBorder="1" applyAlignment="1">
      <x:alignment horizontal="center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b7461ff7034e45" /><Relationship Type="http://schemas.openxmlformats.org/officeDocument/2006/relationships/theme" Target="/xl/theme/theme1.xml" Id="R599295769b8b4f4b" /><Relationship Type="http://schemas.openxmlformats.org/officeDocument/2006/relationships/sharedStrings" Target="/xl/sharedStrings.xml" Id="Ra213b0138ac44401" /><Relationship Type="http://schemas.openxmlformats.org/officeDocument/2006/relationships/worksheet" Target="/xl/worksheets/sheet1.xml" Id="R484c6d4973cf4ca9" /><Relationship Type="http://schemas.openxmlformats.org/officeDocument/2006/relationships/worksheet" Target="/xl/worksheets/sheet2.xml" Id="R90a07e6299fa4c55" /><Relationship Type="http://schemas.openxmlformats.org/officeDocument/2006/relationships/worksheet" Target="/xl/worksheets/sheet3.xml" Id="R5f38e37d24ca4409" /><Relationship Type="http://schemas.openxmlformats.org/officeDocument/2006/relationships/worksheet" Target="/xl/worksheets/sheet4.xml" Id="R669bcd20ed0a4c0b" /><Relationship Type="http://schemas.openxmlformats.org/officeDocument/2006/relationships/worksheet" Target="/xl/worksheets/sheet5.xml" Id="Rfa7700a98ba94c8d" /><Relationship Type="http://schemas.openxmlformats.org/officeDocument/2006/relationships/worksheet" Target="/xl/worksheets/sheet6.xml" Id="Rc7e3c8f30ded4c0c" /><Relationship Type="http://schemas.openxmlformats.org/officeDocument/2006/relationships/worksheet" Target="/xl/worksheets/sheet7.xml" Id="R0c0299f754cc4f7e" /><Relationship Type="http://schemas.openxmlformats.org/officeDocument/2006/relationships/worksheet" Target="/xl/worksheets/sheet8.xml" Id="Rb4c5792573e342d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</x:cols>
  <x:sheetData>
    <x:row r="1" ht="38" customHeight="1">
      <x:c r="A1" s="24" t="str">
        <x:v>排課系統 Excel 母版 v6</x:v>
      </x:c>
      <x:c r="B1" s="24"/>
      <x:c r="C1" s="24"/>
      <x:c r="D1" s="24"/>
      <x:c r="E1" s="24"/>
      <x:c r="F1" s="24"/>
      <x:c r="G1" s="24"/>
      <x:c r="H1" s="24"/>
    </x:row>
    <x:row r="2">
      <x:c r="A2" s="25"/>
      <x:c r="B2" s="25"/>
      <x:c r="C2" s="25"/>
      <x:c r="D2" s="25"/>
      <x:c r="E2" s="25"/>
      <x:c r="F2" s="25"/>
      <x:c r="G2" s="25"/>
      <x:c r="H2" s="25"/>
    </x:row>
    <x:row r="3" ht="25" customHeight="1">
      <x:c r="A3" s="8" t="str">
        <x:v>填寫順序：①學校基本資料 ②班級 ③教師與配課 ④場地 ⑤科目節數。年段時段與本土語分組可依實際需求調整。</x:v>
      </x:c>
      <x:c r="B3" s="9" t="str">
        <x:v>填寫順序：①學校基本資料 ②班級 ③教師與配課 ④場地 ⑤科目節數。年段時段與本土語分組可依實際需求調整。</x:v>
      </x:c>
      <x:c r="C3" s="9" t="str">
        <x:v>填寫順序：①學校基本資料 ②班級 ③教師與配課 ④場地 ⑤科目節數。年段時段與本土語分組可依實際需求調整。</x:v>
      </x:c>
      <x:c r="D3" s="9" t="str">
        <x:v>填寫順序：①學校基本資料 ②班級 ③教師與配課 ④場地 ⑤科目節數。年段時段與本土語分組可依實際需求調整。</x:v>
      </x:c>
      <x:c r="E3" s="9" t="str">
        <x:v>填寫順序：①學校基本資料 ②班級 ③教師與配課 ④場地 ⑤科目節數。年段時段與本土語分組可依實際需求調整。</x:v>
      </x:c>
      <x:c r="F3" s="9" t="str">
        <x:v>填寫順序：①學校基本資料 ②班級 ③教師與配課 ④場地 ⑤科目節數。年段時段與本土語分組可依實際需求調整。</x:v>
      </x:c>
      <x:c r="G3" s="9" t="str">
        <x:v>填寫順序：①學校基本資料 ②班級 ③教師與配課 ④場地 ⑤科目節數。年段時段與本土語分組可依實際需求調整。</x:v>
      </x:c>
      <x:c r="H3" s="10" t="str">
        <x:v>填寫順序：①學校基本資料 ②班級 ③教師與配課 ④場地 ⑤科目節數。年段時段與本土語分組可依實際需求調整。</x:v>
      </x:c>
    </x:row>
    <x:row r="4" ht="25" customHeight="1">
      <x:c r="A4" s="11" t="str">
        <x:v>填寫順序：①學校基本資料 ②班級 ③教師與配課 ④場地 ⑤科目節數。年段時段與本土語分組可依實際需求調整。</x:v>
      </x:c>
      <x:c r="B4" s="12" t="str">
        <x:v>填寫順序：①學校基本資料 ②班級 ③教師與配課 ④場地 ⑤科目節數。年段時段與本土語分組可依實際需求調整。</x:v>
      </x:c>
      <x:c r="C4" s="12" t="str">
        <x:v>填寫順序：①學校基本資料 ②班級 ③教師與配課 ④場地 ⑤科目節數。年段時段與本土語分組可依實際需求調整。</x:v>
      </x:c>
      <x:c r="D4" s="12" t="str">
        <x:v>填寫順序：①學校基本資料 ②班級 ③教師與配課 ④場地 ⑤科目節數。年段時段與本土語分組可依實際需求調整。</x:v>
      </x:c>
      <x:c r="E4" s="12" t="str">
        <x:v>填寫順序：①學校基本資料 ②班級 ③教師與配課 ④場地 ⑤科目節數。年段時段與本土語分組可依實際需求調整。</x:v>
      </x:c>
      <x:c r="F4" s="12" t="str">
        <x:v>填寫順序：①學校基本資料 ②班級 ③教師與配課 ④場地 ⑤科目節數。年段時段與本土語分組可依實際需求調整。</x:v>
      </x:c>
      <x:c r="G4" s="12" t="str">
        <x:v>填寫順序：①學校基本資料 ②班級 ③教師與配課 ④場地 ⑤科目節數。年段時段與本土語分組可依實際需求調整。</x:v>
      </x:c>
      <x:c r="H4" s="13" t="str">
        <x:v>填寫順序：①學校基本資料 ②班級 ③教師與配課 ④場地 ⑤科目節數。年段時段與本土語分組可依實際需求調整。</x:v>
      </x:c>
    </x:row>
    <x:row r="5" ht="25" customHeight="1">
      <x:c r="A5" s="18" t="str">
        <x:v>教師與配課已合併在同一分頁：左側建立教師名冊，右側填配課。同一位教師有多組配課時，右側可以填多列。</x:v>
      </x:c>
      <x:c r="B5" s="19" t="str">
        <x:v>教師與配課已合併在同一分頁：左側建立教師名冊，右側填配課。同一位教師有多組配課時，右側可以填多列。</x:v>
      </x:c>
      <x:c r="C5" s="19" t="str">
        <x:v>教師與配課已合併在同一分頁：左側建立教師名冊，右側填配課。同一位教師有多組配課時，右側可以填多列。</x:v>
      </x:c>
      <x:c r="D5" s="19" t="str">
        <x:v>教師與配課已合併在同一分頁：左側建立教師名冊，右側填配課。同一位教師有多組配課時，右側可以填多列。</x:v>
      </x:c>
      <x:c r="E5" s="19" t="str">
        <x:v>教師與配課已合併在同一分頁：左側建立教師名冊，右側填配課。同一位教師有多組配課時，右側可以填多列。</x:v>
      </x:c>
      <x:c r="F5" s="19" t="str">
        <x:v>教師與配課已合併在同一分頁：左側建立教師名冊，右側填配課。同一位教師有多組配課時，右側可以填多列。</x:v>
      </x:c>
      <x:c r="G5" s="19" t="str">
        <x:v>教師與配課已合併在同一分頁：左側建立教師名冊，右側填配課。同一位教師有多組配課時，右側可以填多列。</x:v>
      </x:c>
      <x:c r="H5" s="20" t="str">
        <x:v>教師與配課已合併在同一分頁：左側建立教師名冊，右側填配課。同一位教師有多組配課時，右側可以填多列。</x:v>
      </x:c>
    </x:row>
    <x:row r="6" ht="25" customHeight="1">
      <x:c r="A6" s="21" t="str">
        <x:v>教師與配課已合併在同一分頁：左側建立教師名冊，右側填配課。同一位教師有多組配課時，右側可以填多列。</x:v>
      </x:c>
      <x:c r="B6" s="22" t="str">
        <x:v>教師與配課已合併在同一分頁：左側建立教師名冊，右側填配課。同一位教師有多組配課時，右側可以填多列。</x:v>
      </x:c>
      <x:c r="C6" s="22" t="str">
        <x:v>教師與配課已合併在同一分頁：左側建立教師名冊，右側填配課。同一位教師有多組配課時，右側可以填多列。</x:v>
      </x:c>
      <x:c r="D6" s="22" t="str">
        <x:v>教師與配課已合併在同一分頁：左側建立教師名冊，右側填配課。同一位教師有多組配課時，右側可以填多列。</x:v>
      </x:c>
      <x:c r="E6" s="22" t="str">
        <x:v>教師與配課已合併在同一分頁：左側建立教師名冊，右側填配課。同一位教師有多組配課時，右側可以填多列。</x:v>
      </x:c>
      <x:c r="F6" s="22" t="str">
        <x:v>教師與配課已合併在同一分頁：左側建立教師名冊，右側填配課。同一位教師有多組配課時，右側可以填多列。</x:v>
      </x:c>
      <x:c r="G6" s="22" t="str">
        <x:v>教師與配課已合併在同一分頁：左側建立教師名冊，右側填配課。同一位教師有多組配課時，右側可以填多列。</x:v>
      </x:c>
      <x:c r="H6" s="23" t="str">
        <x:v>教師與配課已合併在同一分頁：左側建立教師名冊，右側填配課。同一位教師有多組配課時，右側可以填多列。</x:v>
      </x:c>
    </x:row>
    <x:row r="7" ht="25" customHeight="1">
      <x:c r="A7" s="8" t="str">
        <x:v>導師只需在「班級」分頁填寫，國語文、數學等導師課會自動帶入；有減課、超鐘點或改由他人授課時，再於配課區明列覆蓋。</x:v>
      </x:c>
      <x:c r="B7" s="9" t="str">
        <x:v>導師只需在「班級」分頁填寫，國語文、數學等導師課會自動帶入；有減課、超鐘點或改由他人授課時，再於配課區明列覆蓋。</x:v>
      </x:c>
      <x:c r="C7" s="9" t="str">
        <x:v>導師只需在「班級」分頁填寫，國語文、數學等導師課會自動帶入；有減課、超鐘點或改由他人授課時，再於配課區明列覆蓋。</x:v>
      </x:c>
      <x:c r="D7" s="9" t="str">
        <x:v>導師只需在「班級」分頁填寫，國語文、數學等導師課會自動帶入；有減課、超鐘點或改由他人授課時，再於配課區明列覆蓋。</x:v>
      </x:c>
      <x:c r="E7" s="9" t="str">
        <x:v>導師只需在「班級」分頁填寫，國語文、數學等導師課會自動帶入；有減課、超鐘點或改由他人授課時，再於配課區明列覆蓋。</x:v>
      </x:c>
      <x:c r="F7" s="9" t="str">
        <x:v>導師只需在「班級」分頁填寫，國語文、數學等導師課會自動帶入；有減課、超鐘點或改由他人授課時，再於配課區明列覆蓋。</x:v>
      </x:c>
      <x:c r="G7" s="9" t="str">
        <x:v>導師只需在「班級」分頁填寫，國語文、數學等導師課會自動帶入；有減課、超鐘點或改由他人授課時，再於配課區明列覆蓋。</x:v>
      </x:c>
      <x:c r="H7" s="10" t="str">
        <x:v>導師只需在「班級」分頁填寫，國語文、數學等導師課會自動帶入；有減課、超鐘點或改由他人授課時，再於配課區明列覆蓋。</x:v>
      </x:c>
    </x:row>
    <x:row r="8" ht="25" customHeight="1">
      <x:c r="A8" s="11" t="str">
        <x:v>導師只需在「班級」分頁填寫，國語文、數學等導師課會自動帶入；有減課、超鐘點或改由他人授課時，再於配課區明列覆蓋。</x:v>
      </x:c>
      <x:c r="B8" s="12" t="str">
        <x:v>導師只需在「班級」分頁填寫，國語文、數學等導師課會自動帶入；有減課、超鐘點或改由他人授課時，再於配課區明列覆蓋。</x:v>
      </x:c>
      <x:c r="C8" s="12" t="str">
        <x:v>導師只需在「班級」分頁填寫，國語文、數學等導師課會自動帶入；有減課、超鐘點或改由他人授課時，再於配課區明列覆蓋。</x:v>
      </x:c>
      <x:c r="D8" s="12" t="str">
        <x:v>導師只需在「班級」分頁填寫，國語文、數學等導師課會自動帶入；有減課、超鐘點或改由他人授課時，再於配課區明列覆蓋。</x:v>
      </x:c>
      <x:c r="E8" s="12" t="str">
        <x:v>導師只需在「班級」分頁填寫，國語文、數學等導師課會自動帶入；有減課、超鐘點或改由他人授課時，再於配課區明列覆蓋。</x:v>
      </x:c>
      <x:c r="F8" s="12" t="str">
        <x:v>導師只需在「班級」分頁填寫，國語文、數學等導師課會自動帶入；有減課、超鐘點或改由他人授課時，再於配課區明列覆蓋。</x:v>
      </x:c>
      <x:c r="G8" s="12" t="str">
        <x:v>導師只需在「班級」分頁填寫，國語文、數學等導師課會自動帶入；有減課、超鐘點或改由他人授課時，再於配課區明列覆蓋。</x:v>
      </x:c>
      <x:c r="H8" s="13" t="str">
        <x:v>導師只需在「班級」分頁填寫，國語文、數學等導師課會自動帶入；有減課、超鐘點或改由他人授課時，再於配課區明列覆蓋。</x:v>
      </x:c>
    </x:row>
    <x:row r="9" ht="25" customHeight="1">
      <x:c r="A9" s="8" t="str">
        <x:v>原班閩南語教師請在「教師與配課」右側填寫「本土語文」與任教班級；「本土語分組」只填客語、原住民族語、直播共學等抽離組。</x:v>
      </x:c>
      <x:c r="B9" s="9" t="str">
        <x:v>學校 Google 帳號用於課表登入：發布課表後，導師可調整負責班級；科任與資源班教師可查看個人課表。只填帳號，不需提供密碼。</x:v>
      </x:c>
      <x:c r="C9" s="9" t="str">
        <x:v>學校 Google 帳號用於課表登入：發布課表後，導師可調整負責班級；科任與資源班教師可查看個人課表。只填帳號，不需提供密碼。</x:v>
      </x:c>
      <x:c r="D9" s="9" t="str">
        <x:v>學校 Google 帳號用於課表登入：發布課表後，導師可調整負責班級；科任與資源班教師可查看個人課表。只填帳號，不需提供密碼。</x:v>
      </x:c>
      <x:c r="E9" s="9" t="str">
        <x:v>學校 Google 帳號用於課表登入：發布課表後，導師可調整負責班級；科任與資源班教師可查看個人課表。只填帳號，不需提供密碼。</x:v>
      </x:c>
      <x:c r="F9" s="9" t="str">
        <x:v>學校 Google 帳號用於課表登入：發布課表後，導師可調整負責班級；科任與資源班教師可查看個人課表。只填帳號，不需提供密碼。</x:v>
      </x:c>
      <x:c r="G9" s="9" t="str">
        <x:v>學校 Google 帳號用於課表登入：發布課表後，導師可調整負責班級；科任與資源班教師可查看個人課表。只填帳號，不需提供密碼。</x:v>
      </x:c>
      <x:c r="H9" s="10" t="str">
        <x:v>學校 Google 帳號用於課表登入：發布課表後，導師可調整負責班級；科任與資源班教師可查看個人課表。只填帳號，不需提供密碼。</x:v>
      </x:c>
    </x:row>
    <x:row r="10" ht="25" customHeight="1">
      <x:c r="A10" s="11" t="str">
        <x:v>學校 Google 帳號用於課表登入：發布課表後，導師可調整負責班級；科任與資源班教師可查看個人課表。只填帳號，不需提供密碼。</x:v>
      </x:c>
      <x:c r="B10" s="12" t="str">
        <x:v>學校 Google 帳號用於課表登入：發布課表後，導師可調整負責班級；科任與資源班教師可查看個人課表。只填帳號，不需提供密碼。</x:v>
      </x:c>
      <x:c r="C10" s="12" t="str">
        <x:v>學校 Google 帳號用於課表登入：發布課表後，導師可調整負責班級；科任與資源班教師可查看個人課表。只填帳號，不需提供密碼。</x:v>
      </x:c>
      <x:c r="D10" s="12" t="str">
        <x:v>學校 Google 帳號用於課表登入：發布課表後，導師可調整負責班級；科任與資源班教師可查看個人課表。只填帳號，不需提供密碼。</x:v>
      </x:c>
      <x:c r="E10" s="12" t="str">
        <x:v>學校 Google 帳號用於課表登入：發布課表後，導師可調整負責班級；科任與資源班教師可查看個人課表。只填帳號，不需提供密碼。</x:v>
      </x:c>
      <x:c r="F10" s="12" t="str">
        <x:v>學校 Google 帳號用於課表登入：發布課表後，導師可調整負責班級；科任與資源班教師可查看個人課表。只填帳號，不需提供密碼。</x:v>
      </x:c>
      <x:c r="G10" s="12" t="str">
        <x:v>學校 Google 帳號用於課表登入：發布課表後，導師可調整負責班級；科任與資源班教師可查看個人課表。只填帳號，不需提供密碼。</x:v>
      </x:c>
      <x:c r="H10" s="13" t="str">
        <x:v>學校 Google 帳號用於課表登入：發布課表後，導師可調整負責班級；科任與資源班教師可查看個人課表。只填帳號，不需提供密碼。</x:v>
      </x:c>
    </x:row>
    <x:row r="11" ht="25" customHeight="1">
      <x:c r="A11" s="8" t="str">
        <x:v>教師身分與可授本土語別分開填寫；導師、行政、科任或教支人員都能教授本土語，可授語別可用頓號填寫多項。Google 登入只填帳號，不需提供密碼；教支人員若不需登入可留空。</x:v>
      </x:c>
      <x:c r="B11" s="9" t="str">
        <x:v>教師身分與可授本土語別分開填寫：導師、行政、科任或教支人員都能教授本土語；可授語別可用頓號填多項，教支人員若不需登入可不填 Google 帳號。</x:v>
      </x:c>
      <x:c r="C11" s="9" t="str">
        <x:v>教師身分與可授本土語別分開填寫：導師、行政、科任或教支人員都能教授本土語；可授語別可用頓號填多項，教支人員若不需登入可不填 Google 帳號。</x:v>
      </x:c>
      <x:c r="D11" s="9" t="str">
        <x:v>教師身分與可授本土語別分開填寫：導師、行政、科任或教支人員都能教授本土語；可授語別可用頓號填多項，教支人員若不需登入可不填 Google 帳號。</x:v>
      </x:c>
      <x:c r="E11" s="9" t="str">
        <x:v>教師身分與可授本土語別分開填寫：導師、行政、科任或教支人員都能教授本土語；可授語別可用頓號填多項，教支人員若不需登入可不填 Google 帳號。</x:v>
      </x:c>
      <x:c r="F11" s="9" t="str">
        <x:v>教師身分與可授本土語別分開填寫：導師、行政、科任或教支人員都能教授本土語；可授語別可用頓號填多項，教支人員若不需登入可不填 Google 帳號。</x:v>
      </x:c>
      <x:c r="G11" s="9" t="str">
        <x:v>教師身分與可授本土語別分開填寫：導師、行政、科任或教支人員都能教授本土語；可授語別可用頓號填多項，教支人員若不需登入可不填 Google 帳號。</x:v>
      </x:c>
      <x:c r="H11" s="10" t="str">
        <x:v>教師身分與可授本土語別分開填寫：導師、行政、科任或教支人員都能教授本土語；可授語別可用頓號填多項，教支人員若不需登入可不填 Google 帳號。</x:v>
      </x:c>
    </x:row>
    <x:row r="12" ht="25" customHeight="1">
      <x:c r="A12" s="11" t="str">
        <x:v>教師身分與可授本土語別分開填寫：導師、行政、科任或教支人員都能教授本土語；可授語別可用頓號填多項，教支人員若不需登入可不填 Google 帳號。</x:v>
      </x:c>
      <x:c r="B12" s="12" t="str">
        <x:v>教師身分與可授本土語別分開填寫：導師、行政、科任或教支人員都能教授本土語；可授語別可用頓號填多項，教支人員若不需登入可不填 Google 帳號。</x:v>
      </x:c>
      <x:c r="C12" s="12" t="str">
        <x:v>教師身分與可授本土語別分開填寫：導師、行政、科任或教支人員都能教授本土語；可授語別可用頓號填多項，教支人員若不需登入可不填 Google 帳號。</x:v>
      </x:c>
      <x:c r="D12" s="12" t="str">
        <x:v>教師身分與可授本土語別分開填寫：導師、行政、科任或教支人員都能教授本土語；可授語別可用頓號填多項，教支人員若不需登入可不填 Google 帳號。</x:v>
      </x:c>
      <x:c r="E12" s="12" t="str">
        <x:v>教師身分與可授本土語別分開填寫：導師、行政、科任或教支人員都能教授本土語；可授語別可用頓號填多項，教支人員若不需登入可不填 Google 帳號。</x:v>
      </x:c>
      <x:c r="F12" s="12" t="str">
        <x:v>教師身分與可授本土語別分開填寫：導師、行政、科任或教支人員都能教授本土語；可授語別可用頓號填多項，教支人員若不需登入可不填 Google 帳號。</x:v>
      </x:c>
      <x:c r="G12" s="12" t="str">
        <x:v>教師身分與可授本土語別分開填寫：導師、行政、科任或教支人員都能教授本土語；可授語別可用頓號填多項，教支人員若不需登入可不填 Google 帳號。</x:v>
      </x:c>
      <x:c r="H12" s="13" t="str">
        <x:v>教師身分與可授本土語別分開填寫：導師、行政、科任或教支人員都能教授本土語；可授語別可用頓號填多項，教支人員若不需登入可不填 Google 帳號。</x:v>
      </x:c>
    </x:row>
    <x:row r="13" ht="25" customHeight="1">
      <x:c r="A13" s="8" t="str">
        <x:v>任教班級可填「全部」、「3年級全部」或「3甲、3乙」。多個範圍以頓號或逗號分隔。</x:v>
      </x:c>
      <x:c r="B13" s="9" t="str">
        <x:v>任教班級可填「全部」、「3年級全部」或「3甲、3乙」。多個範圍以頓號或逗號分隔。</x:v>
      </x:c>
      <x:c r="C13" s="9" t="str">
        <x:v>任教班級可填「全部」、「3年級全部」或「3甲、3乙」。多個範圍以頓號或逗號分隔。</x:v>
      </x:c>
      <x:c r="D13" s="9" t="str">
        <x:v>任教班級可填「全部」、「3年級全部」或「3甲、3乙」。多個範圍以頓號或逗號分隔。</x:v>
      </x:c>
      <x:c r="E13" s="9" t="str">
        <x:v>任教班級可填「全部」、「3年級全部」或「3甲、3乙」。多個範圍以頓號或逗號分隔。</x:v>
      </x:c>
      <x:c r="F13" s="9" t="str">
        <x:v>任教班級可填「全部」、「3年級全部」或「3甲、3乙」。多個範圍以頓號或逗號分隔。</x:v>
      </x:c>
      <x:c r="G13" s="9" t="str">
        <x:v>任教班級可填「全部」、「3年級全部」或「3甲、3乙」。多個範圍以頓號或逗號分隔。</x:v>
      </x:c>
      <x:c r="H13" s="10" t="str">
        <x:v>任教班級可填「全部」、「3年級全部」或「3甲、3乙」。多個範圍以頓號或逗號分隔。</x:v>
      </x:c>
    </x:row>
    <x:row r="14" ht="25" customHeight="1">
      <x:c r="A14" s="11" t="str">
        <x:v>任教班級可填「全部」、「3年級全部」或「3甲、3乙」。多個範圍以頓號或逗號分隔。</x:v>
      </x:c>
      <x:c r="B14" s="12" t="str">
        <x:v>任教班級可填「全部」、「3年級全部」或「3甲、3乙」。多個範圍以頓號或逗號分隔。</x:v>
      </x:c>
      <x:c r="C14" s="12" t="str">
        <x:v>任教班級可填「全部」、「3年級全部」或「3甲、3乙」。多個範圍以頓號或逗號分隔。</x:v>
      </x:c>
      <x:c r="D14" s="12" t="str">
        <x:v>任教班級可填「全部」、「3年級全部」或「3甲、3乙」。多個範圍以頓號或逗號分隔。</x:v>
      </x:c>
      <x:c r="E14" s="12" t="str">
        <x:v>任教班級可填「全部」、「3年級全部」或「3甲、3乙」。多個範圍以頓號或逗號分隔。</x:v>
      </x:c>
      <x:c r="F14" s="12" t="str">
        <x:v>任教班級可填「全部」、「3年級全部」或「3甲、3乙」。多個範圍以頓號或逗號分隔。</x:v>
      </x:c>
      <x:c r="G14" s="12" t="str">
        <x:v>任教班級可填「全部」、「3年級全部」或「3甲、3乙」。多個範圍以頓號或逗號分隔。</x:v>
      </x:c>
      <x:c r="H14" s="13" t="str">
        <x:v>任教班級可填「全部」、「3年級全部」或「3甲、3乙」。多個範圍以頓號或逗號分隔。</x:v>
      </x:c>
    </x:row>
    <x:row r="15" ht="25" customHeight="1">
      <x:c r="A15" s="8" t="str">
        <x:v>灰色／藍色文字為範例資料，請改成貴校內容。標題含 ▾ 的欄位可使用下拉選單，也可以直接輸入。</x:v>
      </x:c>
      <x:c r="B15" s="9" t="str">
        <x:v>灰色／藍色文字為範例資料，請改成貴校內容。標題含 ▾ 的欄位可使用下拉選單，也可以直接輸入。</x:v>
      </x:c>
      <x:c r="C15" s="9" t="str">
        <x:v>灰色／藍色文字為範例資料，請改成貴校內容。標題含 ▾ 的欄位可使用下拉選單，也可以直接輸入。</x:v>
      </x:c>
      <x:c r="D15" s="9" t="str">
        <x:v>灰色／藍色文字為範例資料，請改成貴校內容。標題含 ▾ 的欄位可使用下拉選單，也可以直接輸入。</x:v>
      </x:c>
      <x:c r="E15" s="9" t="str">
        <x:v>灰色／藍色文字為範例資料，請改成貴校內容。標題含 ▾ 的欄位可使用下拉選單，也可以直接輸入。</x:v>
      </x:c>
      <x:c r="F15" s="9" t="str">
        <x:v>灰色／藍色文字為範例資料，請改成貴校內容。標題含 ▾ 的欄位可使用下拉選單，也可以直接輸入。</x:v>
      </x:c>
      <x:c r="G15" s="9" t="str">
        <x:v>灰色／藍色文字為範例資料，請改成貴校內容。標題含 ▾ 的欄位可使用下拉選單，也可以直接輸入。</x:v>
      </x:c>
      <x:c r="H15" s="10" t="str">
        <x:v>灰色／藍色文字為範例資料，請改成貴校內容。標題含 ▾ 的欄位可使用下拉選單，也可以直接輸入。</x:v>
      </x:c>
    </x:row>
    <x:row r="16" ht="25" customHeight="1">
      <x:c r="A16" s="11" t="str">
        <x:v>灰色／藍色文字為範例資料，請改成貴校內容。標題含 ▾ 的欄位可使用下拉選單，也可以直接輸入。</x:v>
      </x:c>
      <x:c r="B16" s="12" t="str">
        <x:v>灰色／藍色文字為範例資料，請改成貴校內容。標題含 ▾ 的欄位可使用下拉選單，也可以直接輸入。</x:v>
      </x:c>
      <x:c r="C16" s="12" t="str">
        <x:v>灰色／藍色文字為範例資料，請改成貴校內容。標題含 ▾ 的欄位可使用下拉選單，也可以直接輸入。</x:v>
      </x:c>
      <x:c r="D16" s="12" t="str">
        <x:v>灰色／藍色文字為範例資料，請改成貴校內容。標題含 ▾ 的欄位可使用下拉選單，也可以直接輸入。</x:v>
      </x:c>
      <x:c r="E16" s="12" t="str">
        <x:v>灰色／藍色文字為範例資料，請改成貴校內容。標題含 ▾ 的欄位可使用下拉選單，也可以直接輸入。</x:v>
      </x:c>
      <x:c r="F16" s="12" t="str">
        <x:v>灰色／藍色文字為範例資料，請改成貴校內容。標題含 ▾ 的欄位可使用下拉選單，也可以直接輸入。</x:v>
      </x:c>
      <x:c r="G16" s="12" t="str">
        <x:v>灰色／藍色文字為範例資料，請改成貴校內容。標題含 ▾ 的欄位可使用下拉選單，也可以直接輸入。</x:v>
      </x:c>
      <x:c r="H16" s="13" t="str">
        <x:v>灰色／藍色文字為範例資料，請改成貴校內容。標題含 ▾ 的欄位可使用下拉選單，也可以直接輸入。</x:v>
      </x:c>
    </x:row>
    <x:row r="17" ht="25" customHeight="1">
      <x:c r="A17" s="8" t="str">
        <x:v>填寫完成後先在 Excel 儲存，再回到智慧排課系統按「從 Excel 匯入」。上傳後請到配課檢核查看缺配與教師節數。</x:v>
      </x:c>
      <x:c r="B17" s="9" t="str">
        <x:v>填寫完成後先在 Excel 儲存，再回到智慧排課系統按「從 Excel 匯入」。上傳後請到配課檢核查看缺配與教師節數。</x:v>
      </x:c>
      <x:c r="C17" s="9" t="str">
        <x:v>填寫完成後先在 Excel 儲存，再回到智慧排課系統按「從 Excel 匯入」。上傳後請到配課檢核查看缺配與教師節數。</x:v>
      </x:c>
      <x:c r="D17" s="9" t="str">
        <x:v>填寫完成後先在 Excel 儲存，再回到智慧排課系統按「從 Excel 匯入」。上傳後請到配課檢核查看缺配與教師節數。</x:v>
      </x:c>
      <x:c r="E17" s="9" t="str">
        <x:v>填寫完成後先在 Excel 儲存，再回到智慧排課系統按「從 Excel 匯入」。上傳後請到配課檢核查看缺配與教師節數。</x:v>
      </x:c>
      <x:c r="F17" s="9" t="str">
        <x:v>填寫完成後先在 Excel 儲存，再回到智慧排課系統按「從 Excel 匯入」。上傳後請到配課檢核查看缺配與教師節數。</x:v>
      </x:c>
      <x:c r="G17" s="9" t="str">
        <x:v>填寫完成後先在 Excel 儲存，再回到智慧排課系統按「從 Excel 匯入」。上傳後請到配課檢核查看缺配與教師節數。</x:v>
      </x:c>
      <x:c r="H17" s="10" t="str">
        <x:v>填寫完成後先在 Excel 儲存，再回到智慧排課系統按「從 Excel 匯入」。上傳後請到配課檢核查看缺配與教師節數。</x:v>
      </x:c>
    </x:row>
    <x:row r="18" ht="25" customHeight="1">
      <x:c r="A18" s="11" t="str">
        <x:v>填寫完成後先在 Excel 儲存，再回到智慧排課系統按「從 Excel 匯入」。上傳後請到配課檢核查看缺配與教師節數。</x:v>
      </x:c>
      <x:c r="B18" s="12" t="str">
        <x:v>填寫完成後先在 Excel 儲存，再回到智慧排課系統按「從 Excel 匯入」。上傳後請到配課檢核查看缺配與教師節數。</x:v>
      </x:c>
      <x:c r="C18" s="12" t="str">
        <x:v>填寫完成後先在 Excel 儲存，再回到智慧排課系統按「從 Excel 匯入」。上傳後請到配課檢核查看缺配與教師節數。</x:v>
      </x:c>
      <x:c r="D18" s="12" t="str">
        <x:v>填寫完成後先在 Excel 儲存，再回到智慧排課系統按「從 Excel 匯入」。上傳後請到配課檢核查看缺配與教師節數。</x:v>
      </x:c>
      <x:c r="E18" s="12" t="str">
        <x:v>填寫完成後先在 Excel 儲存，再回到智慧排課系統按「從 Excel 匯入」。上傳後請到配課檢核查看缺配與教師節數。</x:v>
      </x:c>
      <x:c r="F18" s="12" t="str">
        <x:v>填寫完成後先在 Excel 儲存，再回到智慧排課系統按「從 Excel 匯入」。上傳後請到配課檢核查看缺配與教師節數。</x:v>
      </x:c>
      <x:c r="G18" s="12" t="str">
        <x:v>填寫完成後先在 Excel 儲存，再回到智慧排課系統按「從 Excel 匯入」。上傳後請到配課檢核查看缺配與教師節數。</x:v>
      </x:c>
      <x:c r="H18" s="13" t="str">
        <x:v>填寫完成後先在 Excel 儲存，再回到智慧排課系統按「從 Excel 匯入」。上傳後請到配課檢核查看缺配與教師節數。</x:v>
      </x:c>
    </x:row>
  </x:sheetData>
  <x:mergeCells>
    <x:mergeCell ref="A1:H1"/>
    <x:mergeCell ref="A3:H4"/>
    <x:mergeCell ref="A5:H6"/>
    <x:mergeCell ref="A7:H8"/>
    <x:mergeCell ref="A9:H10"/>
    <x:mergeCell ref="A11:H12"/>
    <x:mergeCell ref="A13:H14"/>
    <x:mergeCell ref="A15:H16"/>
    <x:mergeCell ref="A17:H18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9" hidden="0" customWidth="1"/>
    <x:col min="2" max="2" width="30" hidden="0" customWidth="1"/>
  </x:cols>
  <x:sheetData>
    <x:row r="1" ht="31" customHeight="1">
      <x:c r="A1" s="30" t="str">
        <x:v>項目</x:v>
      </x:c>
      <x:c r="B1" s="30" t="str">
        <x:v>內容</x:v>
      </x:c>
    </x:row>
    <x:row r="2" ht="25" customHeight="1">
      <x:c r="A2" s="33" t="str">
        <x:v>學校名稱</x:v>
      </x:c>
      <x:c r="B2" s="35" t="str">
        <x:v>○○國小</x:v>
      </x:c>
    </x:row>
    <x:row r="3" ht="25" customHeight="1">
      <x:c r="A3" s="33" t="str">
        <x:v>學年度</x:v>
      </x:c>
      <x:c r="B3" s="35" t="n">
        <x:v>115</x:v>
      </x:c>
    </x:row>
    <x:row r="4" ht="25" customHeight="1">
      <x:c r="A4" s="33" t="str">
        <x:v>學期</x:v>
      </x:c>
      <x:c r="B4" s="35" t="str">
        <x:v>第1學期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2" hidden="0" customWidth="1"/>
    <x:col min="3" max="3" width="19" hidden="0" customWidth="1"/>
    <x:col min="4" max="4" width="26" hidden="0" customWidth="1"/>
  </x:cols>
  <x:sheetData>
    <x:row r="1" ht="31" customHeight="1">
      <x:c r="A1" s="30" t="str">
        <x:v>班級</x:v>
      </x:c>
      <x:c r="B1" s="30" t="str">
        <x:v>年級 ▾</x:v>
      </x:c>
      <x:c r="C1" s="30" t="str">
        <x:v>導師</x:v>
      </x:c>
      <x:c r="D1" s="30" t="str">
        <x:v>有資源班學生(選填) ▾</x:v>
      </x:c>
    </x:row>
    <x:row r="2" ht="25" customHeight="1">
      <x:c r="A2" s="35" t="str">
        <x:v>1甲</x:v>
      </x:c>
      <x:c r="B2" s="35" t="n">
        <x:v>1</x:v>
      </x:c>
      <x:c r="C2" s="35" t="str">
        <x:v>王導師</x:v>
      </x:c>
      <x:c r="D2" s="35" t="str">
        <x:v>是</x:v>
      </x:c>
    </x:row>
    <x:row r="3" ht="25" customHeight="1">
      <x:c r="A3" s="35" t="str">
        <x:v>1乙</x:v>
      </x:c>
      <x:c r="B3" s="35" t="n">
        <x:v>1</x:v>
      </x:c>
      <x:c r="C3" s="35" t="str">
        <x:v>林導師</x:v>
      </x:c>
      <x:c r="D3" s="35"/>
    </x:row>
    <x:row r="4" ht="25" customHeight="1">
      <x:c r="A4" s="35" t="str">
        <x:v>2甲</x:v>
      </x:c>
      <x:c r="B4" s="35" t="n">
        <x:v>2</x:v>
      </x:c>
      <x:c r="C4" s="35" t="str">
        <x:v>李導師</x:v>
      </x:c>
      <x:c r="D4" s="35"/>
    </x:row>
    <x:row r="5" ht="25" customHeight="1">
      <x:c r="A5" s="35"/>
      <x:c r="B5" s="35"/>
      <x:c r="C5" s="35"/>
      <x:c r="D5" s="35"/>
    </x:row>
    <x:row r="6" ht="25" customHeight="1">
      <x:c r="A6" s="35"/>
      <x:c r="B6" s="35"/>
      <x:c r="C6" s="35"/>
      <x:c r="D6" s="35"/>
    </x:row>
    <x:row r="7" ht="25" customHeight="1">
      <x:c r="A7" s="35"/>
      <x:c r="B7" s="35"/>
      <x:c r="C7" s="35"/>
      <x:c r="D7" s="35"/>
    </x:row>
    <x:row r="8" ht="25" customHeight="1">
      <x:c r="A8" s="35"/>
      <x:c r="B8" s="35"/>
      <x:c r="C8" s="35"/>
      <x:c r="D8" s="35"/>
    </x:row>
    <x:row r="9" ht="25" customHeight="1">
      <x:c r="A9" s="35"/>
      <x:c r="B9" s="35"/>
      <x:c r="C9" s="35"/>
      <x:c r="D9" s="35"/>
    </x:row>
    <x:row r="10" ht="25" customHeight="1">
      <x:c r="A10" s="35"/>
      <x:c r="B10" s="35"/>
      <x:c r="C10" s="35"/>
      <x:c r="D10" s="35"/>
    </x:row>
    <x:row r="11" ht="25" customHeight="1">
      <x:c r="A11" s="35"/>
      <x:c r="B11" s="35"/>
      <x:c r="C11" s="35"/>
      <x:c r="D11" s="35"/>
    </x:row>
    <x:row r="12" ht="25" customHeight="1">
      <x:c r="A12" s="35"/>
      <x:c r="B12" s="35"/>
      <x:c r="C12" s="35"/>
      <x:c r="D12" s="35"/>
    </x:row>
    <x:row r="13" ht="25" customHeight="1">
      <x:c r="A13" s="35"/>
      <x:c r="B13" s="35"/>
      <x:c r="C13" s="35"/>
      <x:c r="D13" s="35"/>
    </x:row>
    <x:row r="14" ht="25" customHeight="1">
      <x:c r="A14" s="35"/>
      <x:c r="B14" s="35"/>
      <x:c r="C14" s="35"/>
      <x:c r="D14" s="35"/>
    </x:row>
    <x:row r="15" ht="25" customHeight="1">
      <x:c r="A15" s="35"/>
      <x:c r="B15" s="35"/>
      <x:c r="C15" s="35"/>
      <x:c r="D15" s="35"/>
    </x:row>
    <x:row r="16" ht="25" customHeight="1">
      <x:c r="A16" s="35"/>
      <x:c r="B16" s="35"/>
      <x:c r="C16" s="35"/>
      <x:c r="D16" s="35"/>
    </x:row>
    <x:row r="17" ht="25" customHeight="1">
      <x:c r="A17" s="35"/>
      <x:c r="B17" s="35"/>
      <x:c r="C17" s="35"/>
      <x:c r="D17" s="35"/>
    </x:row>
    <x:row r="18" ht="25" customHeight="1">
      <x:c r="A18" s="35"/>
      <x:c r="B18" s="35"/>
      <x:c r="C18" s="35"/>
      <x:c r="D18" s="35"/>
    </x:row>
    <x:row r="19" ht="25" customHeight="1">
      <x:c r="A19" s="35"/>
      <x:c r="B19" s="35"/>
      <x:c r="C19" s="35"/>
      <x:c r="D19" s="35"/>
    </x:row>
    <x:row r="20" ht="25" customHeight="1">
      <x:c r="A20" s="35"/>
      <x:c r="B20" s="35"/>
      <x:c r="C20" s="35"/>
      <x:c r="D20" s="35"/>
    </x:row>
    <x:row r="21" ht="25" customHeight="1">
      <x:c r="A21" s="35"/>
      <x:c r="B21" s="35"/>
      <x:c r="C21" s="35"/>
      <x:c r="D21" s="35"/>
    </x:row>
    <x:row r="22" ht="25" customHeight="1">
      <x:c r="A22" s="35"/>
      <x:c r="B22" s="35"/>
      <x:c r="C22" s="35"/>
      <x:c r="D22" s="35"/>
    </x:row>
    <x:row r="23" ht="25" customHeight="1">
      <x:c r="A23" s="35"/>
      <x:c r="B23" s="35"/>
      <x:c r="C23" s="35"/>
      <x:c r="D23" s="35"/>
    </x:row>
    <x:row r="24" ht="25" customHeight="1">
      <x:c r="A24" s="35"/>
      <x:c r="B24" s="35"/>
      <x:c r="C24" s="35"/>
      <x:c r="D24" s="35"/>
    </x:row>
    <x:row r="25" ht="25" customHeight="1">
      <x:c r="A25" s="35"/>
      <x:c r="B25" s="35"/>
      <x:c r="C25" s="35"/>
      <x:c r="D25" s="35"/>
    </x:row>
    <x:row r="26" ht="25" customHeight="1">
      <x:c r="A26" s="35"/>
      <x:c r="B26" s="35"/>
      <x:c r="C26" s="35"/>
      <x:c r="D26" s="35"/>
    </x:row>
    <x:row r="27" ht="25" customHeight="1">
      <x:c r="A27" s="35"/>
      <x:c r="B27" s="35"/>
      <x:c r="C27" s="35"/>
      <x:c r="D27" s="35"/>
    </x:row>
    <x:row r="28" ht="25" customHeight="1">
      <x:c r="A28" s="35"/>
      <x:c r="B28" s="35"/>
      <x:c r="C28" s="35"/>
      <x:c r="D28" s="35"/>
    </x:row>
    <x:row r="29" ht="25" customHeight="1">
      <x:c r="A29" s="35"/>
      <x:c r="B29" s="35"/>
      <x:c r="C29" s="35"/>
      <x:c r="D29" s="35"/>
    </x:row>
    <x:row r="30" ht="25" customHeight="1">
      <x:c r="A30" s="35"/>
      <x:c r="B30" s="35"/>
      <x:c r="C30" s="35"/>
      <x:c r="D30" s="35"/>
    </x:row>
    <x:row r="31" ht="25" customHeight="1">
      <x:c r="A31" s="35"/>
      <x:c r="B31" s="35"/>
      <x:c r="C31" s="35"/>
      <x:c r="D31" s="35"/>
    </x:row>
    <x:row r="32" ht="25" customHeight="1">
      <x:c r="A32" s="35"/>
      <x:c r="B32" s="35"/>
      <x:c r="C32" s="35"/>
      <x:c r="D32" s="35"/>
    </x:row>
    <x:row r="33" ht="25" customHeight="1">
      <x:c r="A33" s="35"/>
      <x:c r="B33" s="35"/>
      <x:c r="C33" s="35"/>
      <x:c r="D33" s="35"/>
    </x:row>
    <x:row r="34" ht="25" customHeight="1">
      <x:c r="A34" s="35"/>
      <x:c r="B34" s="35"/>
      <x:c r="C34" s="35"/>
      <x:c r="D34" s="35"/>
    </x:row>
    <x:row r="35" ht="25" customHeight="1">
      <x:c r="A35" s="35"/>
      <x:c r="B35" s="35"/>
      <x:c r="C35" s="35"/>
      <x:c r="D35" s="35"/>
    </x:row>
    <x:row r="36" ht="25" customHeight="1">
      <x:c r="A36" s="35"/>
      <x:c r="B36" s="35"/>
      <x:c r="C36" s="35"/>
      <x:c r="D36" s="35"/>
    </x:row>
    <x:row r="37" ht="25" customHeight="1">
      <x:c r="A37" s="35"/>
      <x:c r="B37" s="35"/>
      <x:c r="C37" s="35"/>
      <x:c r="D37" s="35"/>
    </x:row>
    <x:row r="38" ht="25" customHeight="1">
      <x:c r="A38" s="35"/>
      <x:c r="B38" s="35"/>
      <x:c r="C38" s="35"/>
      <x:c r="D38" s="35"/>
    </x:row>
    <x:row r="39" ht="25" customHeight="1">
      <x:c r="A39" s="35"/>
      <x:c r="B39" s="35"/>
      <x:c r="C39" s="35"/>
      <x:c r="D39" s="35"/>
    </x:row>
    <x:row r="40" ht="25" customHeight="1">
      <x:c r="A40" s="35"/>
      <x:c r="B40" s="35"/>
      <x:c r="C40" s="35"/>
      <x:c r="D40" s="35"/>
    </x:row>
    <x:row r="41" ht="25" customHeight="1">
      <x:c r="A41" s="35"/>
      <x:c r="B41" s="35"/>
      <x:c r="C41" s="35"/>
      <x:c r="D41" s="35"/>
    </x:row>
    <x:row r="42" ht="25" customHeight="1">
      <x:c r="A42" s="35"/>
      <x:c r="B42" s="35"/>
      <x:c r="C42" s="35"/>
      <x:c r="D42" s="35"/>
    </x:row>
    <x:row r="43" ht="25" customHeight="1">
      <x:c r="A43" s="35"/>
      <x:c r="B43" s="35"/>
      <x:c r="C43" s="35"/>
      <x:c r="D43" s="35"/>
    </x:row>
    <x:row r="44" ht="25" customHeight="1">
      <x:c r="A44" s="35"/>
      <x:c r="B44" s="35"/>
      <x:c r="C44" s="35"/>
      <x:c r="D44" s="35"/>
    </x:row>
    <x:row r="45" ht="25" customHeight="1">
      <x:c r="A45" s="35"/>
      <x:c r="B45" s="35"/>
      <x:c r="C45" s="35"/>
      <x:c r="D45" s="35"/>
    </x:row>
    <x:row r="46" ht="25" customHeight="1">
      <x:c r="A46" s="35"/>
      <x:c r="B46" s="35"/>
      <x:c r="C46" s="35"/>
      <x:c r="D46" s="35"/>
    </x:row>
    <x:row r="47" ht="25" customHeight="1">
      <x:c r="A47" s="35"/>
      <x:c r="B47" s="35"/>
      <x:c r="C47" s="35"/>
      <x:c r="D47" s="35"/>
    </x:row>
    <x:row r="48" ht="25" customHeight="1">
      <x:c r="A48" s="35"/>
      <x:c r="B48" s="35"/>
      <x:c r="C48" s="35"/>
      <x:c r="D48" s="35"/>
    </x:row>
    <x:row r="49" ht="25" customHeight="1">
      <x:c r="A49" s="35"/>
      <x:c r="B49" s="35"/>
      <x:c r="C49" s="35"/>
      <x:c r="D49" s="35"/>
    </x:row>
    <x:row r="50" ht="25" customHeight="1">
      <x:c r="A50" s="35"/>
      <x:c r="B50" s="35"/>
      <x:c r="C50" s="35"/>
      <x:c r="D50" s="35"/>
    </x:row>
    <x:row r="51" ht="25" customHeight="1">
      <x:c r="A51" s="35"/>
      <x:c r="B51" s="35"/>
      <x:c r="C51" s="35"/>
      <x:c r="D51" s="35"/>
    </x:row>
    <x:row r="52" ht="25" customHeight="1">
      <x:c r="A52" s="35"/>
      <x:c r="B52" s="35"/>
      <x:c r="C52" s="35"/>
      <x:c r="D52" s="35"/>
    </x:row>
    <x:row r="53" ht="25" customHeight="1">
      <x:c r="A53" s="35"/>
      <x:c r="B53" s="35"/>
      <x:c r="C53" s="35"/>
      <x:c r="D53" s="35"/>
    </x:row>
    <x:row r="54" ht="25" customHeight="1">
      <x:c r="A54" s="35"/>
      <x:c r="B54" s="35"/>
      <x:c r="C54" s="35"/>
      <x:c r="D54" s="35"/>
    </x:row>
    <x:row r="55" ht="25" customHeight="1">
      <x:c r="A55" s="35"/>
      <x:c r="B55" s="35"/>
      <x:c r="C55" s="35"/>
      <x:c r="D55" s="35"/>
    </x:row>
    <x:row r="56" ht="25" customHeight="1">
      <x:c r="A56" s="35"/>
      <x:c r="B56" s="35"/>
      <x:c r="C56" s="35"/>
      <x:c r="D56" s="35"/>
    </x:row>
    <x:row r="57" ht="25" customHeight="1">
      <x:c r="A57" s="35"/>
      <x:c r="B57" s="35"/>
      <x:c r="C57" s="35"/>
      <x:c r="D57" s="35"/>
    </x:row>
    <x:row r="58" ht="25" customHeight="1">
      <x:c r="A58" s="35"/>
      <x:c r="B58" s="35"/>
      <x:c r="C58" s="35"/>
      <x:c r="D58" s="35"/>
    </x:row>
    <x:row r="59" ht="25" customHeight="1">
      <x:c r="A59" s="35"/>
      <x:c r="B59" s="35"/>
      <x:c r="C59" s="35"/>
      <x:c r="D59" s="35"/>
    </x:row>
    <x:row r="60" ht="25" customHeight="1">
      <x:c r="A60" s="35"/>
      <x:c r="B60" s="35"/>
      <x:c r="C60" s="35"/>
      <x:c r="D60" s="35"/>
    </x:row>
  </x:sheetData>
  <x:dataValidations count="2">
    <x:dataValidation type="list" sqref="B2:B60">
      <x:formula1>"1,2,3,4,5,6"</x:formula1>
    </x:dataValidation>
    <x:dataValidation type="list" sqref="D2:D60">
      <x:formula1>"是,否"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7" hidden="0" customWidth="1"/>
    <x:col min="2" max="2" width="16" hidden="0" customWidth="1"/>
    <x:col min="3" max="3" width="20" hidden="0" customWidth="1"/>
    <x:col min="4" max="4" width="14" hidden="0" customWidth="1"/>
    <x:col min="5" max="5" width="30" hidden="0" customWidth="1"/>
    <x:col min="6" max="6" width="24" hidden="0" customWidth="1"/>
    <x:col min="7" max="7" width="25" hidden="0" customWidth="1"/>
    <x:col min="8" max="8" width="4" hidden="0" customWidth="1"/>
    <x:col min="9" max="9" width="17" hidden="0" customWidth="1"/>
    <x:col min="10" max="10" width="18" hidden="0" customWidth="1"/>
    <x:col min="11" max="11" width="30" hidden="0" customWidth="1"/>
  </x:cols>
  <x:sheetData>
    <x:row r="1" ht="30" customHeight="1">
      <x:c r="A1" s="38" t="str">
        <x:v>教師名冊（學校 Google 帳號供教師登入課表使用）</x:v>
      </x:c>
      <x:c r="B1" s="38" t="str">
        <x:v>教師名冊（學校 Google 帳號供教師登入課表使用）</x:v>
      </x:c>
      <x:c r="C1" s="38" t="str">
        <x:v>教師名冊（學校 Google 帳號供教師登入課表使用）</x:v>
      </x:c>
      <x:c r="D1" s="38" t="str">
        <x:v>教師名冊（學校 Google 帳號供教師登入課表使用）</x:v>
      </x:c>
      <x:c r="E1" s="38" t="str">
        <x:v>教師名冊（學校 Google 帳號供教師登入課表使用）</x:v>
      </x:c>
      <x:c r="F1" s="38" t="str">
        <x:v>教師名冊（學校 Google 帳號供教師登入課表使用）</x:v>
      </x:c>
      <x:c r="G1" s="38" t="str">
        <x:v>教師名冊（學校 Google 帳號供教師登入課表使用）</x:v>
      </x:c>
      <x:c r="H1" s="25"/>
      <x:c r="I1" s="38" t="str">
        <x:v>配課（同一位教師可填多列）</x:v>
      </x:c>
      <x:c r="J1" s="38" t="str">
        <x:v>配課（同一位教師可填多列）</x:v>
      </x:c>
      <x:c r="K1" s="38" t="str">
        <x:v>配課（同一位教師可填多列）</x:v>
      </x:c>
    </x:row>
    <x:row r="2" ht="31" customHeight="1">
      <x:c r="A2" s="30" t="str">
        <x:v>姓名</x:v>
      </x:c>
      <x:c r="B2" s="30" t="str">
        <x:v>身分 ▾</x:v>
      </x:c>
      <x:c r="C2" s="30" t="str">
        <x:v>每週節數上限
(留空=預設)</x:v>
      </x:c>
      <x:c r="D2" s="30" t="str">
        <x:v>減課節數</x:v>
      </x:c>
      <x:c r="E2" s="30" t="str">
        <x:v>學校 Google 帳號
(教支人員可選填)</x:v>
      </x:c>
      <x:c r="F2" s="30" t="str">
        <x:v>可授本土語別
(可複選)</x:v>
      </x:c>
      <x:c r="G2" s="30" t="str">
        <x:v>備註</x:v>
      </x:c>
      <x:c r="H2" s="25"/>
      <x:c r="I2" s="30" t="str">
        <x:v>教師姓名</x:v>
      </x:c>
      <x:c r="J2" s="30" t="str">
        <x:v>科目 ▾</x:v>
      </x:c>
      <x:c r="K2" s="30" t="str">
        <x:v>任教班級</x:v>
      </x:c>
    </x:row>
    <x:row r="3" ht="25" customHeight="1">
      <x:c r="A3" s="35" t="str">
        <x:v>張科任</x:v>
      </x:c>
      <x:c r="B3" s="35" t="str">
        <x:v>科任</x:v>
      </x:c>
      <x:c r="C3" s="35"/>
      <x:c r="D3" s="35" t="n">
        <x:v>0</x:v>
      </x:c>
      <x:c r="E3" s="35"/>
      <x:c r="F3" s="35"/>
      <x:c r="G3" s="35" t="str">
        <x:v>範例列</x:v>
      </x:c>
      <x:c r="H3" s="25"/>
      <x:c r="I3" s="35" t="str">
        <x:v>張科任</x:v>
      </x:c>
      <x:c r="J3" s="35" t="str">
        <x:v>音樂</x:v>
      </x:c>
      <x:c r="K3" s="35" t="str">
        <x:v>全部</x:v>
      </x:c>
    </x:row>
    <x:row r="4" ht="25" customHeight="1">
      <x:c r="A4" s="35" t="str">
        <x:v>陳組長</x:v>
      </x:c>
      <x:c r="B4" s="35" t="str">
        <x:v>組長</x:v>
      </x:c>
      <x:c r="C4" s="35"/>
      <x:c r="D4" s="35" t="n">
        <x:v>0</x:v>
      </x:c>
      <x:c r="E4" s="35"/>
      <x:c r="F4" s="35"/>
      <x:c r="G4" s="35" t="str">
        <x:v>範例列</x:v>
      </x:c>
      <x:c r="H4" s="25"/>
      <x:c r="I4" s="35" t="str">
        <x:v>張科任</x:v>
      </x:c>
      <x:c r="J4" s="35" t="str">
        <x:v>校訂E</x:v>
      </x:c>
      <x:c r="K4" s="35" t="str">
        <x:v>5年級全部、6年級全部</x:v>
      </x:c>
    </x:row>
    <x:row r="5" ht="25" customHeight="1">
      <x:c r="A5" s="35" t="str">
        <x:v>王導師</x:v>
      </x:c>
      <x:c r="B5" s="35" t="str">
        <x:v>導師</x:v>
      </x:c>
      <x:c r="C5" s="35"/>
      <x:c r="D5" s="35" t="n">
        <x:v>2</x:v>
      </x:c>
      <x:c r="E5" s="35"/>
      <x:c r="F5" s="35"/>
      <x:c r="G5" s="35" t="str">
        <x:v>導師有減課才需加列</x:v>
      </x:c>
      <x:c r="H5" s="25"/>
      <x:c r="I5" s="35" t="str">
        <x:v>陳組長</x:v>
      </x:c>
      <x:c r="J5" s="35" t="str">
        <x:v>體育</x:v>
      </x:c>
      <x:c r="K5" s="35" t="str">
        <x:v>1年級全部、2甲</x:v>
      </x:c>
    </x:row>
    <x:row r="6" ht="25" customHeight="1">
      <x:c r="A6" s="35" t="str">
        <x:v>待聘(鐘點)</x:v>
      </x:c>
      <x:c r="B6" s="35" t="str">
        <x:v>鐘點教師</x:v>
      </x:c>
      <x:c r="C6" s="35"/>
      <x:c r="D6" s="35" t="n">
        <x:v>0</x:v>
      </x:c>
      <x:c r="E6" s="35"/>
      <x:c r="F6" s="35"/>
      <x:c r="G6" s="35" t="str">
        <x:v>缺額配課用，可保留</x:v>
      </x:c>
      <x:c r="H6" s="25"/>
      <x:c r="I6" s="35" t="str">
        <x:v>閩語教支</x:v>
      </x:c>
      <x:c r="J6" s="35" t="str">
        <x:v>本土語文</x:v>
      </x:c>
      <x:c r="K6" s="35" t="str">
        <x:v>1甲、1乙</x:v>
      </x:c>
    </x:row>
    <x:row r="7" ht="25" customHeight="1">
      <x:c r="A7" s="35" t="str">
        <x:v>閩語教支</x:v>
      </x:c>
      <x:c r="B7" s="35" t="str">
        <x:v>教支人員</x:v>
      </x:c>
      <x:c r="C7" s="35"/>
      <x:c r="D7" s="35" t="n">
        <x:v>0</x:v>
      </x:c>
      <x:c r="E7" s="35"/>
      <x:c r="F7" s="35" t="str">
        <x:v>閩南語</x:v>
      </x:c>
      <x:c r="G7" s="35" t="str">
        <x:v>本土語授課範例</x:v>
      </x:c>
      <x:c r="H7" s="25"/>
      <x:c r="I7" s="35"/>
      <x:c r="J7" s="35"/>
      <x:c r="K7" s="35"/>
    </x:row>
    <x:row r="8" ht="25" customHeight="1">
      <x:c r="A8" s="35" t="str">
        <x:v>客語教支</x:v>
      </x:c>
      <x:c r="B8" s="35" t="str">
        <x:v>教支人員</x:v>
      </x:c>
      <x:c r="C8" s="35"/>
      <x:c r="D8" s="35" t="n">
        <x:v>0</x:v>
      </x:c>
      <x:c r="E8" s="35"/>
      <x:c r="F8" s="35" t="str">
        <x:v>客語-四縣</x:v>
      </x:c>
      <x:c r="G8" s="35" t="str">
        <x:v>本土語授課範例</x:v>
      </x:c>
      <x:c r="H8" s="25"/>
      <x:c r="I8" s="35"/>
      <x:c r="J8" s="35"/>
      <x:c r="K8" s="35"/>
    </x:row>
    <x:row r="9" ht="25" customHeight="1">
      <x:c r="A9" s="35" t="str">
        <x:v>直播教師</x:v>
      </x:c>
      <x:c r="B9" s="35" t="str">
        <x:v>教支人員</x:v>
      </x:c>
      <x:c r="C9" s="35"/>
      <x:c r="D9" s="35" t="n">
        <x:v>0</x:v>
      </x:c>
      <x:c r="E9" s="35"/>
      <x:c r="F9" s="35" t="str">
        <x:v>原民語(直播)</x:v>
      </x:c>
      <x:c r="G9" s="35" t="str">
        <x:v>直播共學範例</x:v>
      </x:c>
      <x:c r="H9" s="25"/>
      <x:c r="I9" s="35"/>
      <x:c r="J9" s="35"/>
      <x:c r="K9" s="35"/>
    </x:row>
    <x:row r="10" ht="25" customHeight="1">
      <x:c r="A10" s="35" t="str">
        <x:v>協同人員</x:v>
      </x:c>
      <x:c r="B10" s="35" t="str">
        <x:v>科任</x:v>
      </x:c>
      <x:c r="C10" s="35"/>
      <x:c r="D10" s="35" t="n">
        <x:v>0</x:v>
      </x:c>
      <x:c r="E10" s="35"/>
      <x:c r="F10" s="35"/>
      <x:c r="G10" s="35" t="str">
        <x:v>直播共學協同範例</x:v>
      </x:c>
      <x:c r="H10" s="25"/>
      <x:c r="I10" s="35"/>
      <x:c r="J10" s="35"/>
      <x:c r="K10" s="35"/>
    </x:row>
    <x:row r="11" ht="25" customHeight="1">
      <x:c r="A11" s="35"/>
      <x:c r="B11" s="35"/>
      <x:c r="C11" s="35"/>
      <x:c r="D11" s="35"/>
      <x:c r="E11" s="35"/>
      <x:c r="F11" s="35"/>
      <x:c r="G11" s="35"/>
      <x:c r="H11" s="25"/>
      <x:c r="I11" s="35"/>
      <x:c r="J11" s="35"/>
      <x:c r="K11" s="35"/>
    </x:row>
    <x:row r="12" ht="25" customHeight="1">
      <x:c r="A12" s="35"/>
      <x:c r="B12" s="35"/>
      <x:c r="C12" s="35"/>
      <x:c r="D12" s="35"/>
      <x:c r="E12" s="35"/>
      <x:c r="F12" s="35"/>
      <x:c r="G12" s="35"/>
      <x:c r="H12" s="25"/>
      <x:c r="I12" s="35"/>
      <x:c r="J12" s="35"/>
      <x:c r="K12" s="35"/>
    </x:row>
    <x:row r="13" ht="25" customHeight="1">
      <x:c r="A13" s="35"/>
      <x:c r="B13" s="35"/>
      <x:c r="C13" s="35"/>
      <x:c r="D13" s="35"/>
      <x:c r="E13" s="35"/>
      <x:c r="F13" s="35"/>
      <x:c r="G13" s="35"/>
      <x:c r="H13" s="25"/>
      <x:c r="I13" s="35"/>
      <x:c r="J13" s="35"/>
      <x:c r="K13" s="35"/>
    </x:row>
    <x:row r="14" ht="25" customHeight="1">
      <x:c r="A14" s="35"/>
      <x:c r="B14" s="35"/>
      <x:c r="C14" s="35"/>
      <x:c r="D14" s="35"/>
      <x:c r="E14" s="35"/>
      <x:c r="F14" s="35"/>
      <x:c r="G14" s="35"/>
      <x:c r="H14" s="25"/>
      <x:c r="I14" s="35"/>
      <x:c r="J14" s="35"/>
      <x:c r="K14" s="35"/>
    </x:row>
    <x:row r="15" ht="25" customHeight="1">
      <x:c r="A15" s="35"/>
      <x:c r="B15" s="35"/>
      <x:c r="C15" s="35"/>
      <x:c r="D15" s="35"/>
      <x:c r="E15" s="35"/>
      <x:c r="F15" s="35"/>
      <x:c r="G15" s="35"/>
      <x:c r="H15" s="25"/>
      <x:c r="I15" s="35"/>
      <x:c r="J15" s="35"/>
      <x:c r="K15" s="35"/>
    </x:row>
    <x:row r="16" ht="25" customHeight="1">
      <x:c r="A16" s="35"/>
      <x:c r="B16" s="35"/>
      <x:c r="C16" s="35"/>
      <x:c r="D16" s="35"/>
      <x:c r="E16" s="35"/>
      <x:c r="F16" s="35"/>
      <x:c r="G16" s="35"/>
      <x:c r="H16" s="25"/>
      <x:c r="I16" s="35"/>
      <x:c r="J16" s="35"/>
      <x:c r="K16" s="35"/>
    </x:row>
    <x:row r="17" ht="25" customHeight="1">
      <x:c r="A17" s="35"/>
      <x:c r="B17" s="35"/>
      <x:c r="C17" s="35"/>
      <x:c r="D17" s="35"/>
      <x:c r="E17" s="35"/>
      <x:c r="F17" s="35"/>
      <x:c r="G17" s="35"/>
      <x:c r="H17" s="25"/>
      <x:c r="I17" s="35"/>
      <x:c r="J17" s="35"/>
      <x:c r="K17" s="35"/>
    </x:row>
    <x:row r="18" ht="25" customHeight="1">
      <x:c r="A18" s="35"/>
      <x:c r="B18" s="35"/>
      <x:c r="C18" s="35"/>
      <x:c r="D18" s="35"/>
      <x:c r="E18" s="35"/>
      <x:c r="F18" s="35"/>
      <x:c r="G18" s="35"/>
      <x:c r="H18" s="25"/>
      <x:c r="I18" s="35"/>
      <x:c r="J18" s="35"/>
      <x:c r="K18" s="35"/>
    </x:row>
    <x:row r="19" ht="25" customHeight="1">
      <x:c r="A19" s="35"/>
      <x:c r="B19" s="35"/>
      <x:c r="C19" s="35"/>
      <x:c r="D19" s="35"/>
      <x:c r="E19" s="35"/>
      <x:c r="F19" s="35"/>
      <x:c r="G19" s="35"/>
      <x:c r="H19" s="25"/>
      <x:c r="I19" s="35"/>
      <x:c r="J19" s="35"/>
      <x:c r="K19" s="35"/>
    </x:row>
    <x:row r="20" ht="25" customHeight="1">
      <x:c r="A20" s="35"/>
      <x:c r="B20" s="35"/>
      <x:c r="C20" s="35"/>
      <x:c r="D20" s="35"/>
      <x:c r="E20" s="35"/>
      <x:c r="F20" s="35"/>
      <x:c r="G20" s="35"/>
      <x:c r="H20" s="25"/>
      <x:c r="I20" s="35"/>
      <x:c r="J20" s="35"/>
      <x:c r="K20" s="35"/>
    </x:row>
    <x:row r="21" ht="25" customHeight="1">
      <x:c r="A21" s="35"/>
      <x:c r="B21" s="35"/>
      <x:c r="C21" s="35"/>
      <x:c r="D21" s="35"/>
      <x:c r="E21" s="35"/>
      <x:c r="F21" s="35"/>
      <x:c r="G21" s="35"/>
      <x:c r="H21" s="25"/>
      <x:c r="I21" s="35"/>
      <x:c r="J21" s="35"/>
      <x:c r="K21" s="35"/>
    </x:row>
    <x:row r="22" ht="25" customHeight="1">
      <x:c r="A22" s="35"/>
      <x:c r="B22" s="35"/>
      <x:c r="C22" s="35"/>
      <x:c r="D22" s="35"/>
      <x:c r="E22" s="35"/>
      <x:c r="F22" s="35"/>
      <x:c r="G22" s="35"/>
      <x:c r="H22" s="25"/>
      <x:c r="I22" s="35"/>
      <x:c r="J22" s="35"/>
      <x:c r="K22" s="35"/>
    </x:row>
    <x:row r="23" ht="25" customHeight="1">
      <x:c r="A23" s="35"/>
      <x:c r="B23" s="35"/>
      <x:c r="C23" s="35"/>
      <x:c r="D23" s="35"/>
      <x:c r="E23" s="35"/>
      <x:c r="F23" s="35"/>
      <x:c r="G23" s="35"/>
      <x:c r="H23" s="25"/>
      <x:c r="I23" s="35"/>
      <x:c r="J23" s="35"/>
      <x:c r="K23" s="35"/>
    </x:row>
    <x:row r="24" ht="25" customHeight="1">
      <x:c r="A24" s="35"/>
      <x:c r="B24" s="35"/>
      <x:c r="C24" s="35"/>
      <x:c r="D24" s="35"/>
      <x:c r="E24" s="35"/>
      <x:c r="F24" s="35"/>
      <x:c r="G24" s="35"/>
      <x:c r="H24" s="25"/>
      <x:c r="I24" s="35"/>
      <x:c r="J24" s="35"/>
      <x:c r="K24" s="35"/>
    </x:row>
    <x:row r="25" ht="25" customHeight="1">
      <x:c r="A25" s="35"/>
      <x:c r="B25" s="35"/>
      <x:c r="C25" s="35"/>
      <x:c r="D25" s="35"/>
      <x:c r="E25" s="35"/>
      <x:c r="F25" s="35"/>
      <x:c r="G25" s="35"/>
      <x:c r="H25" s="25"/>
      <x:c r="I25" s="35"/>
      <x:c r="J25" s="35"/>
      <x:c r="K25" s="35"/>
    </x:row>
    <x:row r="26" ht="25" customHeight="1">
      <x:c r="A26" s="35"/>
      <x:c r="B26" s="35"/>
      <x:c r="C26" s="35"/>
      <x:c r="D26" s="35"/>
      <x:c r="E26" s="35"/>
      <x:c r="F26" s="35"/>
      <x:c r="G26" s="35"/>
      <x:c r="H26" s="25"/>
      <x:c r="I26" s="35"/>
      <x:c r="J26" s="35"/>
      <x:c r="K26" s="35"/>
    </x:row>
    <x:row r="27" ht="25" customHeight="1">
      <x:c r="A27" s="35"/>
      <x:c r="B27" s="35"/>
      <x:c r="C27" s="35"/>
      <x:c r="D27" s="35"/>
      <x:c r="E27" s="35"/>
      <x:c r="F27" s="35"/>
      <x:c r="G27" s="35"/>
      <x:c r="H27" s="25"/>
      <x:c r="I27" s="35"/>
      <x:c r="J27" s="35"/>
      <x:c r="K27" s="35"/>
    </x:row>
    <x:row r="28" ht="25" customHeight="1">
      <x:c r="A28" s="35"/>
      <x:c r="B28" s="35"/>
      <x:c r="C28" s="35"/>
      <x:c r="D28" s="35"/>
      <x:c r="E28" s="35"/>
      <x:c r="F28" s="35"/>
      <x:c r="G28" s="35"/>
      <x:c r="H28" s="25"/>
      <x:c r="I28" s="35"/>
      <x:c r="J28" s="35"/>
      <x:c r="K28" s="35"/>
    </x:row>
    <x:row r="29" ht="25" customHeight="1">
      <x:c r="A29" s="35"/>
      <x:c r="B29" s="35"/>
      <x:c r="C29" s="35"/>
      <x:c r="D29" s="35"/>
      <x:c r="E29" s="35"/>
      <x:c r="F29" s="35"/>
      <x:c r="G29" s="35"/>
      <x:c r="H29" s="25"/>
      <x:c r="I29" s="35"/>
      <x:c r="J29" s="35"/>
      <x:c r="K29" s="35"/>
    </x:row>
    <x:row r="30" ht="25" customHeight="1">
      <x:c r="A30" s="35"/>
      <x:c r="B30" s="35"/>
      <x:c r="C30" s="35"/>
      <x:c r="D30" s="35"/>
      <x:c r="E30" s="35"/>
      <x:c r="F30" s="35"/>
      <x:c r="G30" s="35"/>
      <x:c r="H30" s="25"/>
      <x:c r="I30" s="35"/>
      <x:c r="J30" s="35"/>
      <x:c r="K30" s="35"/>
    </x:row>
    <x:row r="31" ht="25" customHeight="1">
      <x:c r="A31" s="35"/>
      <x:c r="B31" s="35"/>
      <x:c r="C31" s="35"/>
      <x:c r="D31" s="35"/>
      <x:c r="E31" s="35"/>
      <x:c r="F31" s="35"/>
      <x:c r="G31" s="35"/>
      <x:c r="H31" s="25"/>
      <x:c r="I31" s="35"/>
      <x:c r="J31" s="35"/>
      <x:c r="K31" s="35"/>
    </x:row>
    <x:row r="32" ht="25" customHeight="1">
      <x:c r="A32" s="35"/>
      <x:c r="B32" s="35"/>
      <x:c r="C32" s="35"/>
      <x:c r="D32" s="35"/>
      <x:c r="E32" s="35"/>
      <x:c r="F32" s="35"/>
      <x:c r="G32" s="35"/>
      <x:c r="H32" s="25"/>
      <x:c r="I32" s="35"/>
      <x:c r="J32" s="35"/>
      <x:c r="K32" s="35"/>
    </x:row>
    <x:row r="33" ht="25" customHeight="1">
      <x:c r="A33" s="35"/>
      <x:c r="B33" s="35"/>
      <x:c r="C33" s="35"/>
      <x:c r="D33" s="35"/>
      <x:c r="E33" s="35"/>
      <x:c r="F33" s="35"/>
      <x:c r="G33" s="35"/>
      <x:c r="H33" s="25"/>
      <x:c r="I33" s="35"/>
      <x:c r="J33" s="35"/>
      <x:c r="K33" s="35"/>
    </x:row>
    <x:row r="34" ht="25" customHeight="1">
      <x:c r="A34" s="35"/>
      <x:c r="B34" s="35"/>
      <x:c r="C34" s="35"/>
      <x:c r="D34" s="35"/>
      <x:c r="E34" s="35"/>
      <x:c r="F34" s="35"/>
      <x:c r="G34" s="35"/>
      <x:c r="H34" s="25"/>
      <x:c r="I34" s="35"/>
      <x:c r="J34" s="35"/>
      <x:c r="K34" s="35"/>
    </x:row>
    <x:row r="35" ht="25" customHeight="1">
      <x:c r="A35" s="35"/>
      <x:c r="B35" s="35"/>
      <x:c r="C35" s="35"/>
      <x:c r="D35" s="35"/>
      <x:c r="E35" s="35"/>
      <x:c r="F35" s="35"/>
      <x:c r="G35" s="35"/>
      <x:c r="H35" s="25"/>
      <x:c r="I35" s="35"/>
      <x:c r="J35" s="35"/>
      <x:c r="K35" s="35"/>
    </x:row>
    <x:row r="36" ht="25" customHeight="1">
      <x:c r="A36" s="35"/>
      <x:c r="B36" s="35"/>
      <x:c r="C36" s="35"/>
      <x:c r="D36" s="35"/>
      <x:c r="E36" s="35"/>
      <x:c r="F36" s="35"/>
      <x:c r="G36" s="35"/>
      <x:c r="H36" s="25"/>
      <x:c r="I36" s="35"/>
      <x:c r="J36" s="35"/>
      <x:c r="K36" s="35"/>
    </x:row>
    <x:row r="37" ht="25" customHeight="1">
      <x:c r="A37" s="35"/>
      <x:c r="B37" s="35"/>
      <x:c r="C37" s="35"/>
      <x:c r="D37" s="35"/>
      <x:c r="E37" s="35"/>
      <x:c r="F37" s="35"/>
      <x:c r="G37" s="35"/>
      <x:c r="H37" s="25"/>
      <x:c r="I37" s="35"/>
      <x:c r="J37" s="35"/>
      <x:c r="K37" s="35"/>
    </x:row>
    <x:row r="38" ht="25" customHeight="1">
      <x:c r="A38" s="35"/>
      <x:c r="B38" s="35"/>
      <x:c r="C38" s="35"/>
      <x:c r="D38" s="35"/>
      <x:c r="E38" s="35"/>
      <x:c r="F38" s="35"/>
      <x:c r="G38" s="35"/>
      <x:c r="H38" s="25"/>
      <x:c r="I38" s="35"/>
      <x:c r="J38" s="35"/>
      <x:c r="K38" s="35"/>
    </x:row>
    <x:row r="39" ht="25" customHeight="1">
      <x:c r="A39" s="35"/>
      <x:c r="B39" s="35"/>
      <x:c r="C39" s="35"/>
      <x:c r="D39" s="35"/>
      <x:c r="E39" s="35"/>
      <x:c r="F39" s="35"/>
      <x:c r="G39" s="35"/>
      <x:c r="H39" s="25"/>
      <x:c r="I39" s="35"/>
      <x:c r="J39" s="35"/>
      <x:c r="K39" s="35"/>
    </x:row>
    <x:row r="40" ht="25" customHeight="1">
      <x:c r="A40" s="35"/>
      <x:c r="B40" s="35"/>
      <x:c r="C40" s="35"/>
      <x:c r="D40" s="35"/>
      <x:c r="E40" s="35"/>
      <x:c r="F40" s="35"/>
      <x:c r="G40" s="35"/>
      <x:c r="H40" s="25"/>
      <x:c r="I40" s="35"/>
      <x:c r="J40" s="35"/>
      <x:c r="K40" s="35"/>
    </x:row>
    <x:row r="41" ht="25" customHeight="1">
      <x:c r="A41" s="35"/>
      <x:c r="B41" s="35"/>
      <x:c r="C41" s="35"/>
      <x:c r="D41" s="35"/>
      <x:c r="E41" s="35"/>
      <x:c r="F41" s="35"/>
      <x:c r="G41" s="35"/>
      <x:c r="H41" s="25"/>
      <x:c r="I41" s="35"/>
      <x:c r="J41" s="35"/>
      <x:c r="K41" s="35"/>
    </x:row>
    <x:row r="42" ht="25" customHeight="1">
      <x:c r="A42" s="35"/>
      <x:c r="B42" s="35"/>
      <x:c r="C42" s="35"/>
      <x:c r="D42" s="35"/>
      <x:c r="E42" s="35"/>
      <x:c r="F42" s="35"/>
      <x:c r="G42" s="35"/>
      <x:c r="H42" s="25"/>
      <x:c r="I42" s="35"/>
      <x:c r="J42" s="35"/>
      <x:c r="K42" s="35"/>
    </x:row>
    <x:row r="43" ht="25" customHeight="1">
      <x:c r="A43" s="35"/>
      <x:c r="B43" s="35"/>
      <x:c r="C43" s="35"/>
      <x:c r="D43" s="35"/>
      <x:c r="E43" s="35"/>
      <x:c r="F43" s="35"/>
      <x:c r="G43" s="35"/>
      <x:c r="H43" s="25"/>
      <x:c r="I43" s="35"/>
      <x:c r="J43" s="35"/>
      <x:c r="K43" s="35"/>
    </x:row>
    <x:row r="44" ht="25" customHeight="1">
      <x:c r="A44" s="35"/>
      <x:c r="B44" s="35"/>
      <x:c r="C44" s="35"/>
      <x:c r="D44" s="35"/>
      <x:c r="E44" s="35"/>
      <x:c r="F44" s="35"/>
      <x:c r="G44" s="35"/>
      <x:c r="H44" s="25"/>
      <x:c r="I44" s="35"/>
      <x:c r="J44" s="35"/>
      <x:c r="K44" s="35"/>
    </x:row>
    <x:row r="45" ht="25" customHeight="1">
      <x:c r="A45" s="35"/>
      <x:c r="B45" s="35"/>
      <x:c r="C45" s="35"/>
      <x:c r="D45" s="35"/>
      <x:c r="E45" s="35"/>
      <x:c r="F45" s="35"/>
      <x:c r="G45" s="35"/>
      <x:c r="H45" s="25"/>
      <x:c r="I45" s="35"/>
      <x:c r="J45" s="35"/>
      <x:c r="K45" s="35"/>
    </x:row>
    <x:row r="46" ht="25" customHeight="1">
      <x:c r="A46" s="35"/>
      <x:c r="B46" s="35"/>
      <x:c r="C46" s="35"/>
      <x:c r="D46" s="35"/>
      <x:c r="E46" s="35"/>
      <x:c r="F46" s="35"/>
      <x:c r="G46" s="35"/>
      <x:c r="H46" s="25"/>
      <x:c r="I46" s="35"/>
      <x:c r="J46" s="35"/>
      <x:c r="K46" s="35"/>
    </x:row>
    <x:row r="47" ht="25" customHeight="1">
      <x:c r="A47" s="35"/>
      <x:c r="B47" s="35"/>
      <x:c r="C47" s="35"/>
      <x:c r="D47" s="35"/>
      <x:c r="E47" s="35"/>
      <x:c r="F47" s="35"/>
      <x:c r="G47" s="35"/>
      <x:c r="H47" s="25"/>
      <x:c r="I47" s="35"/>
      <x:c r="J47" s="35"/>
      <x:c r="K47" s="35"/>
    </x:row>
    <x:row r="48" ht="25" customHeight="1">
      <x:c r="A48" s="35"/>
      <x:c r="B48" s="35"/>
      <x:c r="C48" s="35"/>
      <x:c r="D48" s="35"/>
      <x:c r="E48" s="35"/>
      <x:c r="F48" s="35"/>
      <x:c r="G48" s="35"/>
      <x:c r="H48" s="25"/>
      <x:c r="I48" s="35"/>
      <x:c r="J48" s="35"/>
      <x:c r="K48" s="35"/>
    </x:row>
    <x:row r="49" ht="25" customHeight="1">
      <x:c r="A49" s="35"/>
      <x:c r="B49" s="35"/>
      <x:c r="C49" s="35"/>
      <x:c r="D49" s="35"/>
      <x:c r="E49" s="35"/>
      <x:c r="F49" s="35"/>
      <x:c r="G49" s="35"/>
      <x:c r="H49" s="25"/>
      <x:c r="I49" s="35"/>
      <x:c r="J49" s="35"/>
      <x:c r="K49" s="35"/>
    </x:row>
    <x:row r="50" ht="25" customHeight="1">
      <x:c r="A50" s="35"/>
      <x:c r="B50" s="35"/>
      <x:c r="C50" s="35"/>
      <x:c r="D50" s="35"/>
      <x:c r="E50" s="35"/>
      <x:c r="F50" s="35"/>
      <x:c r="G50" s="35"/>
      <x:c r="H50" s="25"/>
      <x:c r="I50" s="35"/>
      <x:c r="J50" s="35"/>
      <x:c r="K50" s="35"/>
    </x:row>
    <x:row r="51" ht="25" customHeight="1">
      <x:c r="A51" s="35"/>
      <x:c r="B51" s="35"/>
      <x:c r="C51" s="35"/>
      <x:c r="D51" s="35"/>
      <x:c r="E51" s="35"/>
      <x:c r="F51" s="35"/>
      <x:c r="G51" s="35"/>
      <x:c r="H51" s="25"/>
      <x:c r="I51" s="35"/>
      <x:c r="J51" s="35"/>
      <x:c r="K51" s="35"/>
    </x:row>
    <x:row r="52" ht="25" customHeight="1">
      <x:c r="A52" s="35"/>
      <x:c r="B52" s="35"/>
      <x:c r="C52" s="35"/>
      <x:c r="D52" s="35"/>
      <x:c r="E52" s="35"/>
      <x:c r="F52" s="35"/>
      <x:c r="G52" s="35"/>
      <x:c r="H52" s="25"/>
      <x:c r="I52" s="35"/>
      <x:c r="J52" s="35"/>
      <x:c r="K52" s="35"/>
    </x:row>
    <x:row r="53" ht="25" customHeight="1">
      <x:c r="A53" s="35"/>
      <x:c r="B53" s="35"/>
      <x:c r="C53" s="35"/>
      <x:c r="D53" s="35"/>
      <x:c r="E53" s="35"/>
      <x:c r="F53" s="35"/>
      <x:c r="G53" s="35"/>
      <x:c r="H53" s="25"/>
      <x:c r="I53" s="35"/>
      <x:c r="J53" s="35"/>
      <x:c r="K53" s="35"/>
    </x:row>
    <x:row r="54" ht="25" customHeight="1">
      <x:c r="A54" s="35"/>
      <x:c r="B54" s="35"/>
      <x:c r="C54" s="35"/>
      <x:c r="D54" s="35"/>
      <x:c r="E54" s="35"/>
      <x:c r="F54" s="35"/>
      <x:c r="G54" s="35"/>
      <x:c r="H54" s="25"/>
      <x:c r="I54" s="35"/>
      <x:c r="J54" s="35"/>
      <x:c r="K54" s="35"/>
    </x:row>
    <x:row r="55" ht="25" customHeight="1">
      <x:c r="A55" s="35"/>
      <x:c r="B55" s="35"/>
      <x:c r="C55" s="35"/>
      <x:c r="D55" s="35"/>
      <x:c r="E55" s="35"/>
      <x:c r="F55" s="35"/>
      <x:c r="G55" s="35"/>
      <x:c r="H55" s="25"/>
      <x:c r="I55" s="35"/>
      <x:c r="J55" s="35"/>
      <x:c r="K55" s="35"/>
    </x:row>
    <x:row r="56" ht="25" customHeight="1">
      <x:c r="A56" s="35"/>
      <x:c r="B56" s="35"/>
      <x:c r="C56" s="35"/>
      <x:c r="D56" s="35"/>
      <x:c r="E56" s="35"/>
      <x:c r="F56" s="35"/>
      <x:c r="G56" s="35"/>
      <x:c r="H56" s="25"/>
      <x:c r="I56" s="35"/>
      <x:c r="J56" s="35"/>
      <x:c r="K56" s="35"/>
    </x:row>
    <x:row r="57" ht="25" customHeight="1">
      <x:c r="A57" s="35"/>
      <x:c r="B57" s="35"/>
      <x:c r="C57" s="35"/>
      <x:c r="D57" s="35"/>
      <x:c r="E57" s="35"/>
      <x:c r="F57" s="35"/>
      <x:c r="G57" s="35"/>
      <x:c r="H57" s="25"/>
      <x:c r="I57" s="35"/>
      <x:c r="J57" s="35"/>
      <x:c r="K57" s="35"/>
    </x:row>
    <x:row r="58" ht="25" customHeight="1">
      <x:c r="A58" s="35"/>
      <x:c r="B58" s="35"/>
      <x:c r="C58" s="35"/>
      <x:c r="D58" s="35"/>
      <x:c r="E58" s="35"/>
      <x:c r="F58" s="35"/>
      <x:c r="G58" s="35"/>
      <x:c r="H58" s="25"/>
      <x:c r="I58" s="35"/>
      <x:c r="J58" s="35"/>
      <x:c r="K58" s="35"/>
    </x:row>
    <x:row r="59" ht="25" customHeight="1">
      <x:c r="A59" s="35"/>
      <x:c r="B59" s="35"/>
      <x:c r="C59" s="35"/>
      <x:c r="D59" s="35"/>
      <x:c r="E59" s="35"/>
      <x:c r="F59" s="35"/>
      <x:c r="G59" s="35"/>
      <x:c r="H59" s="25"/>
      <x:c r="I59" s="35"/>
      <x:c r="J59" s="35"/>
      <x:c r="K59" s="35"/>
    </x:row>
    <x:row r="60" ht="25" customHeight="1">
      <x:c r="A60" s="35"/>
      <x:c r="B60" s="35"/>
      <x:c r="C60" s="35"/>
      <x:c r="D60" s="35"/>
      <x:c r="E60" s="35"/>
      <x:c r="F60" s="35"/>
      <x:c r="G60" s="35"/>
      <x:c r="H60" s="25"/>
      <x:c r="I60" s="35"/>
      <x:c r="J60" s="35"/>
      <x:c r="K60" s="35"/>
    </x:row>
    <x:row r="61" ht="25" customHeight="1">
      <x:c r="A61" s="35"/>
      <x:c r="B61" s="35"/>
      <x:c r="C61" s="35"/>
      <x:c r="D61" s="35"/>
      <x:c r="E61" s="35"/>
      <x:c r="F61" s="35"/>
      <x:c r="G61" s="35"/>
      <x:c r="H61" s="25"/>
      <x:c r="I61" s="35"/>
      <x:c r="J61" s="35"/>
      <x:c r="K61" s="35"/>
    </x:row>
    <x:row r="62" ht="25" customHeight="1">
      <x:c r="A62" s="35"/>
      <x:c r="B62" s="35"/>
      <x:c r="C62" s="35"/>
      <x:c r="D62" s="35"/>
      <x:c r="E62" s="35"/>
      <x:c r="F62" s="35"/>
      <x:c r="G62" s="35"/>
      <x:c r="H62" s="25"/>
      <x:c r="I62" s="35"/>
      <x:c r="J62" s="35"/>
      <x:c r="K62" s="35"/>
    </x:row>
    <x:row r="63" ht="25" customHeight="1">
      <x:c r="A63" s="35"/>
      <x:c r="B63" s="35"/>
      <x:c r="C63" s="35"/>
      <x:c r="D63" s="35"/>
      <x:c r="E63" s="35"/>
      <x:c r="F63" s="35"/>
      <x:c r="G63" s="35"/>
      <x:c r="H63" s="25"/>
      <x:c r="I63" s="35"/>
      <x:c r="J63" s="35"/>
      <x:c r="K63" s="35"/>
    </x:row>
    <x:row r="64" ht="25" customHeight="1">
      <x:c r="A64" s="35"/>
      <x:c r="B64" s="35"/>
      <x:c r="C64" s="35"/>
      <x:c r="D64" s="35"/>
      <x:c r="E64" s="35"/>
      <x:c r="F64" s="35"/>
      <x:c r="G64" s="35"/>
      <x:c r="H64" s="25"/>
      <x:c r="I64" s="35"/>
      <x:c r="J64" s="35"/>
      <x:c r="K64" s="35"/>
    </x:row>
    <x:row r="65" ht="25" customHeight="1">
      <x:c r="A65" s="35"/>
      <x:c r="B65" s="35"/>
      <x:c r="C65" s="35"/>
      <x:c r="D65" s="35"/>
      <x:c r="E65" s="35"/>
      <x:c r="F65" s="35"/>
      <x:c r="G65" s="35"/>
      <x:c r="H65" s="25"/>
      <x:c r="I65" s="35"/>
      <x:c r="J65" s="35"/>
      <x:c r="K65" s="35"/>
    </x:row>
    <x:row r="66" ht="25" customHeight="1">
      <x:c r="A66" s="35"/>
      <x:c r="B66" s="35"/>
      <x:c r="C66" s="35"/>
      <x:c r="D66" s="35"/>
      <x:c r="E66" s="35"/>
      <x:c r="F66" s="35"/>
      <x:c r="G66" s="35"/>
      <x:c r="H66" s="25"/>
      <x:c r="I66" s="35"/>
      <x:c r="J66" s="35"/>
      <x:c r="K66" s="35"/>
    </x:row>
    <x:row r="67" ht="25" customHeight="1">
      <x:c r="A67" s="35"/>
      <x:c r="B67" s="35"/>
      <x:c r="C67" s="35"/>
      <x:c r="D67" s="35"/>
      <x:c r="E67" s="35"/>
      <x:c r="F67" s="35"/>
      <x:c r="G67" s="35"/>
      <x:c r="H67" s="25"/>
      <x:c r="I67" s="35"/>
      <x:c r="J67" s="35"/>
      <x:c r="K67" s="35"/>
    </x:row>
    <x:row r="68" ht="25" customHeight="1">
      <x:c r="A68" s="35"/>
      <x:c r="B68" s="35"/>
      <x:c r="C68" s="35"/>
      <x:c r="D68" s="35"/>
      <x:c r="E68" s="35"/>
      <x:c r="F68" s="35"/>
      <x:c r="G68" s="35"/>
      <x:c r="H68" s="25"/>
      <x:c r="I68" s="35"/>
      <x:c r="J68" s="35"/>
      <x:c r="K68" s="35"/>
    </x:row>
    <x:row r="69" ht="25" customHeight="1">
      <x:c r="A69" s="35"/>
      <x:c r="B69" s="35"/>
      <x:c r="C69" s="35"/>
      <x:c r="D69" s="35"/>
      <x:c r="E69" s="35"/>
      <x:c r="F69" s="35"/>
      <x:c r="G69" s="35"/>
      <x:c r="H69" s="25"/>
      <x:c r="I69" s="35"/>
      <x:c r="J69" s="35"/>
      <x:c r="K69" s="35"/>
    </x:row>
    <x:row r="70" ht="25" customHeight="1">
      <x:c r="A70" s="35"/>
      <x:c r="B70" s="35"/>
      <x:c r="C70" s="35"/>
      <x:c r="D70" s="35"/>
      <x:c r="E70" s="35"/>
      <x:c r="F70" s="35"/>
      <x:c r="G70" s="35"/>
      <x:c r="H70" s="25"/>
      <x:c r="I70" s="35"/>
      <x:c r="J70" s="35"/>
      <x:c r="K70" s="35"/>
    </x:row>
    <x:row r="71" ht="25" customHeight="1">
      <x:c r="A71" s="35"/>
      <x:c r="B71" s="35"/>
      <x:c r="C71" s="35"/>
      <x:c r="D71" s="35"/>
      <x:c r="E71" s="35"/>
      <x:c r="F71" s="35"/>
      <x:c r="G71" s="35"/>
      <x:c r="H71" s="25"/>
      <x:c r="I71" s="35"/>
      <x:c r="J71" s="35"/>
      <x:c r="K71" s="35"/>
    </x:row>
    <x:row r="72" ht="25" customHeight="1">
      <x:c r="A72" s="35"/>
      <x:c r="B72" s="35"/>
      <x:c r="C72" s="35"/>
      <x:c r="D72" s="35"/>
      <x:c r="E72" s="35"/>
      <x:c r="F72" s="35"/>
      <x:c r="G72" s="35"/>
      <x:c r="H72" s="25"/>
      <x:c r="I72" s="35"/>
      <x:c r="J72" s="35"/>
      <x:c r="K72" s="35"/>
    </x:row>
    <x:row r="73" ht="25" customHeight="1">
      <x:c r="A73" s="35"/>
      <x:c r="B73" s="35"/>
      <x:c r="C73" s="35"/>
      <x:c r="D73" s="35"/>
      <x:c r="E73" s="35"/>
      <x:c r="F73" s="35"/>
      <x:c r="G73" s="35"/>
      <x:c r="H73" s="25"/>
      <x:c r="I73" s="35"/>
      <x:c r="J73" s="35"/>
      <x:c r="K73" s="35"/>
    </x:row>
    <x:row r="74" ht="25" customHeight="1">
      <x:c r="A74" s="35"/>
      <x:c r="B74" s="35"/>
      <x:c r="C74" s="35"/>
      <x:c r="D74" s="35"/>
      <x:c r="E74" s="35"/>
      <x:c r="F74" s="35"/>
      <x:c r="G74" s="35"/>
      <x:c r="H74" s="25"/>
      <x:c r="I74" s="35"/>
      <x:c r="J74" s="35"/>
      <x:c r="K74" s="35"/>
    </x:row>
    <x:row r="75" ht="25" customHeight="1">
      <x:c r="A75" s="35"/>
      <x:c r="B75" s="35"/>
      <x:c r="C75" s="35"/>
      <x:c r="D75" s="35"/>
      <x:c r="E75" s="35"/>
      <x:c r="F75" s="35"/>
      <x:c r="G75" s="35"/>
      <x:c r="H75" s="25"/>
      <x:c r="I75" s="35"/>
      <x:c r="J75" s="35"/>
      <x:c r="K75" s="35"/>
    </x:row>
    <x:row r="76" ht="25" customHeight="1">
      <x:c r="A76" s="35"/>
      <x:c r="B76" s="35"/>
      <x:c r="C76" s="35"/>
      <x:c r="D76" s="35"/>
      <x:c r="E76" s="35"/>
      <x:c r="F76" s="35"/>
      <x:c r="G76" s="35"/>
      <x:c r="H76" s="25"/>
      <x:c r="I76" s="35"/>
      <x:c r="J76" s="35"/>
      <x:c r="K76" s="35"/>
    </x:row>
    <x:row r="77" ht="25" customHeight="1">
      <x:c r="A77" s="35"/>
      <x:c r="B77" s="35"/>
      <x:c r="C77" s="35"/>
      <x:c r="D77" s="35"/>
      <x:c r="E77" s="35"/>
      <x:c r="F77" s="35"/>
      <x:c r="G77" s="35"/>
      <x:c r="H77" s="25"/>
      <x:c r="I77" s="35"/>
      <x:c r="J77" s="35"/>
      <x:c r="K77" s="35"/>
    </x:row>
    <x:row r="78" ht="25" customHeight="1">
      <x:c r="A78" s="35"/>
      <x:c r="B78" s="35"/>
      <x:c r="C78" s="35"/>
      <x:c r="D78" s="35"/>
      <x:c r="E78" s="35"/>
      <x:c r="F78" s="35"/>
      <x:c r="G78" s="35"/>
      <x:c r="H78" s="25"/>
      <x:c r="I78" s="35"/>
      <x:c r="J78" s="35"/>
      <x:c r="K78" s="35"/>
    </x:row>
    <x:row r="79" ht="25" customHeight="1">
      <x:c r="A79" s="35"/>
      <x:c r="B79" s="35"/>
      <x:c r="C79" s="35"/>
      <x:c r="D79" s="35"/>
      <x:c r="E79" s="35"/>
      <x:c r="F79" s="35"/>
      <x:c r="G79" s="35"/>
      <x:c r="H79" s="25"/>
      <x:c r="I79" s="35"/>
      <x:c r="J79" s="35"/>
      <x:c r="K79" s="35"/>
    </x:row>
    <x:row r="80" ht="25" customHeight="1">
      <x:c r="A80" s="35"/>
      <x:c r="B80" s="35"/>
      <x:c r="C80" s="35"/>
      <x:c r="D80" s="35"/>
      <x:c r="E80" s="35"/>
      <x:c r="F80" s="35"/>
      <x:c r="G80" s="35"/>
      <x:c r="H80" s="25"/>
      <x:c r="I80" s="35"/>
      <x:c r="J80" s="35"/>
      <x:c r="K80" s="35"/>
    </x:row>
    <x:row r="81" ht="25" customHeight="1">
      <x:c r="A81" s="35"/>
      <x:c r="B81" s="35"/>
      <x:c r="C81" s="35"/>
      <x:c r="D81" s="35"/>
      <x:c r="E81" s="35"/>
      <x:c r="F81" s="35"/>
      <x:c r="G81" s="35"/>
      <x:c r="H81" s="25"/>
      <x:c r="I81" s="35"/>
      <x:c r="J81" s="35"/>
      <x:c r="K81" s="35"/>
    </x:row>
    <x:row r="82" ht="25" customHeight="1">
      <x:c r="A82" s="35"/>
      <x:c r="B82" s="35"/>
      <x:c r="C82" s="35"/>
      <x:c r="D82" s="35"/>
      <x:c r="E82" s="35"/>
      <x:c r="F82" s="35"/>
      <x:c r="G82" s="35"/>
      <x:c r="H82" s="25"/>
      <x:c r="I82" s="35"/>
      <x:c r="J82" s="35"/>
      <x:c r="K82" s="35"/>
    </x:row>
    <x:row r="83" ht="25" customHeight="1">
      <x:c r="A83" s="35"/>
      <x:c r="B83" s="35"/>
      <x:c r="C83" s="35"/>
      <x:c r="D83" s="35"/>
      <x:c r="E83" s="35"/>
      <x:c r="F83" s="35"/>
      <x:c r="G83" s="35"/>
      <x:c r="H83" s="25"/>
      <x:c r="I83" s="35"/>
      <x:c r="J83" s="35"/>
      <x:c r="K83" s="35"/>
    </x:row>
    <x:row r="84" ht="25" customHeight="1">
      <x:c r="A84" s="35"/>
      <x:c r="B84" s="35"/>
      <x:c r="C84" s="35"/>
      <x:c r="D84" s="35"/>
      <x:c r="E84" s="35"/>
      <x:c r="F84" s="35"/>
      <x:c r="G84" s="35"/>
      <x:c r="H84" s="25"/>
      <x:c r="I84" s="35"/>
      <x:c r="J84" s="35"/>
      <x:c r="K84" s="35"/>
    </x:row>
    <x:row r="85" ht="25" customHeight="1">
      <x:c r="A85" s="35"/>
      <x:c r="B85" s="35"/>
      <x:c r="C85" s="35"/>
      <x:c r="D85" s="35"/>
      <x:c r="E85" s="35"/>
      <x:c r="F85" s="35"/>
      <x:c r="G85" s="35"/>
      <x:c r="H85" s="25"/>
      <x:c r="I85" s="35"/>
      <x:c r="J85" s="35"/>
      <x:c r="K85" s="35"/>
    </x:row>
    <x:row r="86" ht="25" customHeight="1">
      <x:c r="A86" s="35"/>
      <x:c r="B86" s="35"/>
      <x:c r="C86" s="35"/>
      <x:c r="D86" s="35"/>
      <x:c r="E86" s="35"/>
      <x:c r="F86" s="35"/>
      <x:c r="G86" s="35"/>
      <x:c r="H86" s="25"/>
      <x:c r="I86" s="35"/>
      <x:c r="J86" s="35"/>
      <x:c r="K86" s="35"/>
    </x:row>
    <x:row r="87" ht="25" customHeight="1">
      <x:c r="A87" s="35"/>
      <x:c r="B87" s="35"/>
      <x:c r="C87" s="35"/>
      <x:c r="D87" s="35"/>
      <x:c r="E87" s="35"/>
      <x:c r="F87" s="35"/>
      <x:c r="G87" s="35"/>
      <x:c r="H87" s="25"/>
      <x:c r="I87" s="35"/>
      <x:c r="J87" s="35"/>
      <x:c r="K87" s="35"/>
    </x:row>
    <x:row r="88" ht="25" customHeight="1">
      <x:c r="A88" s="35"/>
      <x:c r="B88" s="35"/>
      <x:c r="C88" s="35"/>
      <x:c r="D88" s="35"/>
      <x:c r="E88" s="35"/>
      <x:c r="F88" s="35"/>
      <x:c r="G88" s="35"/>
      <x:c r="H88" s="25"/>
      <x:c r="I88" s="35"/>
      <x:c r="J88" s="35"/>
      <x:c r="K88" s="35"/>
    </x:row>
    <x:row r="89" ht="25" customHeight="1">
      <x:c r="A89" s="35"/>
      <x:c r="B89" s="35"/>
      <x:c r="C89" s="35"/>
      <x:c r="D89" s="35"/>
      <x:c r="E89" s="35"/>
      <x:c r="F89" s="35"/>
      <x:c r="G89" s="35"/>
      <x:c r="H89" s="25"/>
      <x:c r="I89" s="35"/>
      <x:c r="J89" s="35"/>
      <x:c r="K89" s="35"/>
    </x:row>
    <x:row r="90" ht="25" customHeight="1">
      <x:c r="A90" s="35"/>
      <x:c r="B90" s="35"/>
      <x:c r="C90" s="35"/>
      <x:c r="D90" s="35"/>
      <x:c r="E90" s="35"/>
      <x:c r="F90" s="35"/>
      <x:c r="G90" s="35"/>
      <x:c r="H90" s="25"/>
      <x:c r="I90" s="35"/>
      <x:c r="J90" s="35"/>
      <x:c r="K90" s="35"/>
    </x:row>
    <x:row r="91" ht="25" customHeight="1">
      <x:c r="A91" s="35"/>
      <x:c r="B91" s="35"/>
      <x:c r="C91" s="35"/>
      <x:c r="D91" s="35"/>
      <x:c r="E91" s="35"/>
      <x:c r="F91" s="35"/>
      <x:c r="G91" s="35"/>
      <x:c r="H91" s="25"/>
      <x:c r="I91" s="35"/>
      <x:c r="J91" s="35"/>
      <x:c r="K91" s="35"/>
    </x:row>
    <x:row r="92" ht="25" customHeight="1">
      <x:c r="A92" s="35"/>
      <x:c r="B92" s="35"/>
      <x:c r="C92" s="35"/>
      <x:c r="D92" s="35"/>
      <x:c r="E92" s="35"/>
      <x:c r="F92" s="35"/>
      <x:c r="G92" s="35"/>
      <x:c r="H92" s="25"/>
      <x:c r="I92" s="35"/>
      <x:c r="J92" s="35"/>
      <x:c r="K92" s="35"/>
    </x:row>
    <x:row r="93" ht="25" customHeight="1">
      <x:c r="A93" s="35"/>
      <x:c r="B93" s="35"/>
      <x:c r="C93" s="35"/>
      <x:c r="D93" s="35"/>
      <x:c r="E93" s="35"/>
      <x:c r="F93" s="35"/>
      <x:c r="G93" s="35"/>
      <x:c r="H93" s="25"/>
      <x:c r="I93" s="35"/>
      <x:c r="J93" s="35"/>
      <x:c r="K93" s="35"/>
    </x:row>
    <x:row r="94" ht="25" customHeight="1">
      <x:c r="A94" s="35"/>
      <x:c r="B94" s="35"/>
      <x:c r="C94" s="35"/>
      <x:c r="D94" s="35"/>
      <x:c r="E94" s="35"/>
      <x:c r="F94" s="35"/>
      <x:c r="G94" s="35"/>
      <x:c r="H94" s="25"/>
      <x:c r="I94" s="35"/>
      <x:c r="J94" s="35"/>
      <x:c r="K94" s="35"/>
    </x:row>
    <x:row r="95" ht="25" customHeight="1">
      <x:c r="A95" s="35"/>
      <x:c r="B95" s="35"/>
      <x:c r="C95" s="35"/>
      <x:c r="D95" s="35"/>
      <x:c r="E95" s="35"/>
      <x:c r="F95" s="35"/>
      <x:c r="G95" s="35"/>
      <x:c r="H95" s="25"/>
      <x:c r="I95" s="35"/>
      <x:c r="J95" s="35"/>
      <x:c r="K95" s="35"/>
    </x:row>
    <x:row r="96" ht="25" customHeight="1">
      <x:c r="A96" s="35"/>
      <x:c r="B96" s="35"/>
      <x:c r="C96" s="35"/>
      <x:c r="D96" s="35"/>
      <x:c r="E96" s="35"/>
      <x:c r="F96" s="35"/>
      <x:c r="G96" s="35"/>
      <x:c r="H96" s="25"/>
      <x:c r="I96" s="35"/>
      <x:c r="J96" s="35"/>
      <x:c r="K96" s="35"/>
    </x:row>
    <x:row r="97" ht="25" customHeight="1">
      <x:c r="A97" s="35"/>
      <x:c r="B97" s="35"/>
      <x:c r="C97" s="35"/>
      <x:c r="D97" s="35"/>
      <x:c r="E97" s="35"/>
      <x:c r="F97" s="35"/>
      <x:c r="G97" s="35"/>
      <x:c r="H97" s="25"/>
      <x:c r="I97" s="35"/>
      <x:c r="J97" s="35"/>
      <x:c r="K97" s="35"/>
    </x:row>
    <x:row r="98" ht="25" customHeight="1">
      <x:c r="A98" s="35"/>
      <x:c r="B98" s="35"/>
      <x:c r="C98" s="35"/>
      <x:c r="D98" s="35"/>
      <x:c r="E98" s="35"/>
      <x:c r="F98" s="35"/>
      <x:c r="G98" s="35"/>
      <x:c r="H98" s="25"/>
      <x:c r="I98" s="35"/>
      <x:c r="J98" s="35"/>
      <x:c r="K98" s="35"/>
    </x:row>
    <x:row r="99" ht="25" customHeight="1">
      <x:c r="A99" s="35"/>
      <x:c r="B99" s="35"/>
      <x:c r="C99" s="35"/>
      <x:c r="D99" s="35"/>
      <x:c r="E99" s="35"/>
      <x:c r="F99" s="35"/>
      <x:c r="G99" s="35"/>
      <x:c r="H99" s="25"/>
      <x:c r="I99" s="35"/>
      <x:c r="J99" s="35"/>
      <x:c r="K99" s="35"/>
    </x:row>
    <x:row r="100" ht="25" customHeight="1">
      <x:c r="A100" s="35"/>
      <x:c r="B100" s="35"/>
      <x:c r="C100" s="35"/>
      <x:c r="D100" s="35"/>
      <x:c r="E100" s="35"/>
      <x:c r="F100" s="35"/>
      <x:c r="G100" s="35"/>
      <x:c r="H100" s="25"/>
      <x:c r="I100" s="35"/>
      <x:c r="J100" s="35"/>
      <x:c r="K100" s="35"/>
    </x:row>
  </x:sheetData>
  <x:mergeCells>
    <x:mergeCell ref="A1:G1"/>
    <x:mergeCell ref="I1:K1"/>
  </x:mergeCells>
  <x:dataValidations count="2">
    <x:dataValidation type="list" sqref="B3:B100">
      <x:formula1>"導師,科任,組長,主任,資源班教師,教支人員,鐘點教師,其他"</x:formula1>
    </x:dataValidation>
    <x:dataValidation type="list" sqref="J3:J100">
      <x:formula1>"國語文,本土語文,英語文,數學,生活課程,社會,自然科學,音樂,視覺藝術,綜合活動,健康,體育,校訂A,校訂B,校訂C,校訂D,校訂E,校訂F"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24" hidden="0" customWidth="1"/>
    <x:col min="3" max="3" width="27" hidden="0" customWidth="1"/>
  </x:cols>
  <x:sheetData>
    <x:row r="1" ht="31" customHeight="1">
      <x:c r="A1" s="30" t="str">
        <x:v>場地名稱</x:v>
      </x:c>
      <x:c r="B1" s="30" t="str">
        <x:v>同時段可容納班數</x:v>
      </x:c>
      <x:c r="C1" s="30" t="str">
        <x:v>本土語徵用順位(選填)</x:v>
      </x:c>
    </x:row>
    <x:row r="2" ht="25" customHeight="1">
      <x:c r="A2" s="35" t="str">
        <x:v>原班教室</x:v>
      </x:c>
      <x:c r="B2" s="35" t="n">
        <x:v>999</x:v>
      </x:c>
      <x:c r="C2" s="35"/>
    </x:row>
    <x:row r="3" ht="25" customHeight="1">
      <x:c r="A3" s="35" t="str">
        <x:v>自然教室</x:v>
      </x:c>
      <x:c r="B3" s="35" t="n">
        <x:v>1</x:v>
      </x:c>
      <x:c r="C3" s="35" t="n">
        <x:v>5</x:v>
      </x:c>
    </x:row>
    <x:row r="4" ht="25" customHeight="1">
      <x:c r="A4" s="35" t="str">
        <x:v>音樂教室</x:v>
      </x:c>
      <x:c r="B4" s="35" t="n">
        <x:v>1</x:v>
      </x:c>
      <x:c r="C4" s="35"/>
    </x:row>
    <x:row r="5" ht="25" customHeight="1">
      <x:c r="A5" s="35" t="str">
        <x:v>電腦教室</x:v>
      </x:c>
      <x:c r="B5" s="35" t="n">
        <x:v>1</x:v>
      </x:c>
      <x:c r="C5" s="35"/>
    </x:row>
    <x:row r="6" ht="25" customHeight="1">
      <x:c r="A6" s="35" t="str">
        <x:v>操場</x:v>
      </x:c>
      <x:c r="B6" s="35" t="n">
        <x:v>2</x:v>
      </x:c>
      <x:c r="C6" s="35"/>
    </x:row>
    <x:row r="7" ht="25" customHeight="1">
      <x:c r="A7" s="35" t="str">
        <x:v>英語教室</x:v>
      </x:c>
      <x:c r="B7" s="35" t="n">
        <x:v>1</x:v>
      </x:c>
      <x:c r="C7" s="35" t="n">
        <x:v>1</x:v>
      </x:c>
    </x:row>
    <x:row r="8" ht="25" customHeight="1">
      <x:c r="A8" s="35" t="str">
        <x:v>圖書室</x:v>
      </x:c>
      <x:c r="B8" s="35" t="n">
        <x:v>1</x:v>
      </x:c>
      <x:c r="C8" s="35" t="n">
        <x:v>2</x:v>
      </x:c>
    </x:row>
    <x:row r="9" ht="25" customHeight="1">
      <x:c r="A9" s="35" t="str">
        <x:v>視聽教室</x:v>
      </x:c>
      <x:c r="B9" s="35" t="n">
        <x:v>1</x:v>
      </x:c>
      <x:c r="C9" s="35" t="n">
        <x:v>3</x:v>
      </x:c>
    </x:row>
    <x:row r="10" ht="25" customHeight="1">
      <x:c r="A10" s="35"/>
      <x:c r="B10" s="35"/>
      <x:c r="C10" s="35"/>
    </x:row>
    <x:row r="11" ht="25" customHeight="1">
      <x:c r="A11" s="35"/>
      <x:c r="B11" s="35"/>
      <x:c r="C11" s="35"/>
    </x:row>
    <x:row r="12" ht="25" customHeight="1">
      <x:c r="A12" s="35"/>
      <x:c r="B12" s="35"/>
      <x:c r="C12" s="35"/>
    </x:row>
    <x:row r="13" ht="25" customHeight="1">
      <x:c r="A13" s="35"/>
      <x:c r="B13" s="35"/>
      <x:c r="C13" s="35"/>
    </x:row>
    <x:row r="14" ht="25" customHeight="1">
      <x:c r="A14" s="35"/>
      <x:c r="B14" s="35"/>
      <x:c r="C14" s="35"/>
    </x:row>
    <x:row r="15" ht="25" customHeight="1">
      <x:c r="A15" s="35"/>
      <x:c r="B15" s="35"/>
      <x:c r="C15" s="35"/>
    </x:row>
    <x:row r="16" ht="25" customHeight="1">
      <x:c r="A16" s="35"/>
      <x:c r="B16" s="35"/>
      <x:c r="C16" s="35"/>
    </x:row>
    <x:row r="17" ht="25" customHeight="1">
      <x:c r="A17" s="35"/>
      <x:c r="B17" s="35"/>
      <x:c r="C17" s="35"/>
    </x:row>
    <x:row r="18" ht="25" customHeight="1">
      <x:c r="A18" s="35"/>
      <x:c r="B18" s="35"/>
      <x:c r="C18" s="35"/>
    </x:row>
    <x:row r="19" ht="25" customHeight="1">
      <x:c r="A19" s="35"/>
      <x:c r="B19" s="35"/>
      <x:c r="C19" s="35"/>
    </x:row>
    <x:row r="20" ht="25" customHeight="1">
      <x:c r="A20" s="35"/>
      <x:c r="B20" s="35"/>
      <x:c r="C20" s="35"/>
    </x:row>
    <x:row r="21" ht="25" customHeight="1">
      <x:c r="A21" s="35"/>
      <x:c r="B21" s="35"/>
      <x:c r="C21" s="35"/>
    </x:row>
    <x:row r="22" ht="25" customHeight="1">
      <x:c r="A22" s="35"/>
      <x:c r="B22" s="35"/>
      <x:c r="C22" s="35"/>
    </x:row>
    <x:row r="23" ht="25" customHeight="1">
      <x:c r="A23" s="35"/>
      <x:c r="B23" s="35"/>
      <x:c r="C23" s="35"/>
    </x:row>
    <x:row r="24" ht="25" customHeight="1">
      <x:c r="A24" s="35"/>
      <x:c r="B24" s="35"/>
      <x:c r="C24" s="35"/>
    </x:row>
    <x:row r="25" ht="25" customHeight="1">
      <x:c r="A25" s="35"/>
      <x:c r="B25" s="35"/>
      <x:c r="C25" s="35"/>
    </x:row>
    <x:row r="26" ht="25" customHeight="1">
      <x:c r="A26" s="35"/>
      <x:c r="B26" s="35"/>
      <x:c r="C26" s="35"/>
    </x:row>
    <x:row r="27" ht="25" customHeight="1">
      <x:c r="A27" s="35"/>
      <x:c r="B27" s="35"/>
      <x:c r="C27" s="35"/>
    </x:row>
    <x:row r="28" ht="25" customHeight="1">
      <x:c r="A28" s="35"/>
      <x:c r="B28" s="35"/>
      <x:c r="C28" s="35"/>
    </x:row>
    <x:row r="29" ht="25" customHeight="1">
      <x:c r="A29" s="35"/>
      <x:c r="B29" s="35"/>
      <x:c r="C29" s="35"/>
    </x:row>
    <x:row r="30" ht="25" customHeight="1">
      <x:c r="A30" s="35"/>
      <x:c r="B30" s="35"/>
      <x:c r="C30" s="35"/>
    </x:row>
    <x:row r="31" ht="25" customHeight="1">
      <x:c r="A31" s="35"/>
      <x:c r="B31" s="35"/>
      <x:c r="C31" s="35"/>
    </x:row>
    <x:row r="32" ht="25" customHeight="1">
      <x:c r="A32" s="35"/>
      <x:c r="B32" s="35"/>
      <x:c r="C32" s="35"/>
    </x:row>
    <x:row r="33" ht="25" customHeight="1">
      <x:c r="A33" s="35"/>
      <x:c r="B33" s="35"/>
      <x:c r="C33" s="35"/>
    </x:row>
    <x:row r="34" ht="25" customHeight="1">
      <x:c r="A34" s="35"/>
      <x:c r="B34" s="35"/>
      <x:c r="C34" s="35"/>
    </x:row>
    <x:row r="35" ht="25" customHeight="1">
      <x:c r="A35" s="35"/>
      <x:c r="B35" s="35"/>
      <x:c r="C35" s="35"/>
    </x:row>
    <x:row r="36" ht="25" customHeight="1">
      <x:c r="A36" s="35"/>
      <x:c r="B36" s="35"/>
      <x:c r="C36" s="35"/>
    </x:row>
    <x:row r="37" ht="25" customHeight="1">
      <x:c r="A37" s="35"/>
      <x:c r="B37" s="35"/>
      <x:c r="C37" s="35"/>
    </x:row>
    <x:row r="38" ht="25" customHeight="1">
      <x:c r="A38" s="35"/>
      <x:c r="B38" s="35"/>
      <x:c r="C38" s="35"/>
    </x:row>
    <x:row r="39" ht="25" customHeight="1">
      <x:c r="A39" s="35"/>
      <x:c r="B39" s="35"/>
      <x:c r="C39" s="35"/>
    </x:row>
    <x:row r="40" ht="25" customHeight="1">
      <x:c r="A40" s="35"/>
      <x:c r="B40" s="35"/>
      <x:c r="C40" s="35"/>
    </x:row>
    <x:row r="41" ht="25" customHeight="1">
      <x:c r="A41" s="35"/>
      <x:c r="B41" s="35"/>
      <x:c r="C41" s="35"/>
    </x:row>
    <x:row r="42" ht="25" customHeight="1">
      <x:c r="A42" s="35"/>
      <x:c r="B42" s="35"/>
      <x:c r="C42" s="35"/>
    </x:row>
    <x:row r="43" ht="25" customHeight="1">
      <x:c r="A43" s="35"/>
      <x:c r="B43" s="35"/>
      <x:c r="C43" s="35"/>
    </x:row>
    <x:row r="44" ht="25" customHeight="1">
      <x:c r="A44" s="35"/>
      <x:c r="B44" s="35"/>
      <x:c r="C44" s="35"/>
    </x:row>
    <x:row r="45" ht="25" customHeight="1">
      <x:c r="A45" s="35"/>
      <x:c r="B45" s="35"/>
      <x:c r="C45" s="35"/>
    </x:row>
    <x:row r="46" ht="25" customHeight="1">
      <x:c r="A46" s="35"/>
      <x:c r="B46" s="35"/>
      <x:c r="C46" s="35"/>
    </x:row>
    <x:row r="47" ht="25" customHeight="1">
      <x:c r="A47" s="35"/>
      <x:c r="B47" s="35"/>
      <x:c r="C47" s="35"/>
    </x:row>
    <x:row r="48" ht="25" customHeight="1">
      <x:c r="A48" s="35"/>
      <x:c r="B48" s="35"/>
      <x:c r="C48" s="35"/>
    </x:row>
    <x:row r="49" ht="25" customHeight="1">
      <x:c r="A49" s="35"/>
      <x:c r="B49" s="35"/>
      <x:c r="C49" s="35"/>
    </x:row>
    <x:row r="50" ht="25" customHeight="1">
      <x:c r="A50" s="35"/>
      <x:c r="B50" s="35"/>
      <x:c r="C50" s="35"/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8" hidden="0" customWidth="1"/>
    <x:col min="3" max="3" width="8" hidden="0" customWidth="1"/>
    <x:col min="4" max="4" width="8" hidden="0" customWidth="1"/>
    <x:col min="5" max="5" width="8" hidden="0" customWidth="1"/>
    <x:col min="6" max="6" width="8" hidden="0" customWidth="1"/>
    <x:col min="7" max="7" width="8" hidden="0" customWidth="1"/>
    <x:col min="8" max="8" width="20" hidden="0" customWidth="1"/>
    <x:col min="9" max="9" width="15" hidden="0" customWidth="1"/>
    <x:col min="10" max="10" width="23" hidden="0" customWidth="1"/>
  </x:cols>
  <x:sheetData>
    <x:row r="1" ht="31" customHeight="1">
      <x:c r="A1" s="30" t="str">
        <x:v>科目</x:v>
      </x:c>
      <x:c r="B1" s="30" t="str">
        <x:v>一</x:v>
      </x:c>
      <x:c r="C1" s="30" t="str">
        <x:v>二</x:v>
      </x:c>
      <x:c r="D1" s="30" t="str">
        <x:v>三</x:v>
      </x:c>
      <x:c r="E1" s="30" t="str">
        <x:v>四</x:v>
      </x:c>
      <x:c r="F1" s="30" t="str">
        <x:v>五</x:v>
      </x:c>
      <x:c r="G1" s="30" t="str">
        <x:v>六</x:v>
      </x:c>
      <x:c r="H1" s="30" t="str">
        <x:v>場地 ▾</x:v>
      </x:c>
      <x:c r="I1" s="30" t="str">
        <x:v>導師課 ▾</x:v>
      </x:c>
      <x:c r="J1" s="30" t="str">
        <x:v>特殊規則 ▾</x:v>
      </x:c>
    </x:row>
    <x:row r="2" ht="25" customHeight="1">
      <x:c r="A2" s="35" t="str">
        <x:v>國語文</x:v>
      </x:c>
      <x:c r="B2" s="39" t="n">
        <x:v>6</x:v>
      </x:c>
      <x:c r="C2" s="39" t="n">
        <x:v>6</x:v>
      </x:c>
      <x:c r="D2" s="39" t="n">
        <x:v>5</x:v>
      </x:c>
      <x:c r="E2" s="39" t="n">
        <x:v>5</x:v>
      </x:c>
      <x:c r="F2" s="39" t="n">
        <x:v>5</x:v>
      </x:c>
      <x:c r="G2" s="39" t="n">
        <x:v>5</x:v>
      </x:c>
      <x:c r="H2" s="35" t="str">
        <x:v>原班教室</x:v>
      </x:c>
      <x:c r="I2" s="35" t="str">
        <x:v>是</x:v>
      </x:c>
      <x:c r="J2" s="35" t="str">
        <x:v>上午優先</x:v>
      </x:c>
    </x:row>
    <x:row r="3" ht="25" customHeight="1">
      <x:c r="A3" s="35" t="str">
        <x:v>本土語文</x:v>
      </x:c>
      <x:c r="B3" s="39" t="n">
        <x:v>1</x:v>
      </x:c>
      <x:c r="C3" s="39" t="n">
        <x:v>1</x:v>
      </x:c>
      <x:c r="D3" s="39" t="n">
        <x:v>1</x:v>
      </x:c>
      <x:c r="E3" s="39" t="n">
        <x:v>1</x:v>
      </x:c>
      <x:c r="F3" s="39" t="n">
        <x:v>1</x:v>
      </x:c>
      <x:c r="G3" s="39" t="n">
        <x:v>1</x:v>
      </x:c>
      <x:c r="H3" s="35" t="str">
        <x:v>原班教室</x:v>
      </x:c>
      <x:c r="I3" s="35" t="str">
        <x:v>否</x:v>
      </x:c>
      <x:c r="J3" s="35" t="str">
        <x:v>全年級同時段</x:v>
      </x:c>
    </x:row>
    <x:row r="4" ht="25" customHeight="1">
      <x:c r="A4" s="35" t="str">
        <x:v>英語文</x:v>
      </x:c>
      <x:c r="B4" s="39" t="n">
        <x:v>0</x:v>
      </x:c>
      <x:c r="C4" s="39" t="n">
        <x:v>0</x:v>
      </x:c>
      <x:c r="D4" s="39" t="n">
        <x:v>1</x:v>
      </x:c>
      <x:c r="E4" s="39" t="n">
        <x:v>1</x:v>
      </x:c>
      <x:c r="F4" s="39" t="n">
        <x:v>2</x:v>
      </x:c>
      <x:c r="G4" s="39" t="n">
        <x:v>2</x:v>
      </x:c>
      <x:c r="H4" s="35" t="str">
        <x:v>原班教室</x:v>
      </x:c>
      <x:c r="I4" s="35" t="str">
        <x:v>否</x:v>
      </x:c>
      <x:c r="J4" s="35"/>
    </x:row>
    <x:row r="5" ht="25" customHeight="1">
      <x:c r="A5" s="35" t="str">
        <x:v>數學</x:v>
      </x:c>
      <x:c r="B5" s="39" t="n">
        <x:v>4</x:v>
      </x:c>
      <x:c r="C5" s="39" t="n">
        <x:v>4</x:v>
      </x:c>
      <x:c r="D5" s="39" t="n">
        <x:v>4</x:v>
      </x:c>
      <x:c r="E5" s="39" t="n">
        <x:v>4</x:v>
      </x:c>
      <x:c r="F5" s="39" t="n">
        <x:v>4</x:v>
      </x:c>
      <x:c r="G5" s="39" t="n">
        <x:v>4</x:v>
      </x:c>
      <x:c r="H5" s="35" t="str">
        <x:v>原班教室</x:v>
      </x:c>
      <x:c r="I5" s="35" t="str">
        <x:v>是</x:v>
      </x:c>
      <x:c r="J5" s="35" t="str">
        <x:v>上午優先</x:v>
      </x:c>
    </x:row>
    <x:row r="6" ht="25" customHeight="1">
      <x:c r="A6" s="35" t="str">
        <x:v>生活課程</x:v>
      </x:c>
      <x:c r="B6" s="39" t="n">
        <x:v>5</x:v>
      </x:c>
      <x:c r="C6" s="39" t="n">
        <x:v>5</x:v>
      </x:c>
      <x:c r="D6" s="39" t="n">
        <x:v>0</x:v>
      </x:c>
      <x:c r="E6" s="39" t="n">
        <x:v>0</x:v>
      </x:c>
      <x:c r="F6" s="39" t="n">
        <x:v>0</x:v>
      </x:c>
      <x:c r="G6" s="39" t="n">
        <x:v>0</x:v>
      </x:c>
      <x:c r="H6" s="35" t="str">
        <x:v>原班教室</x:v>
      </x:c>
      <x:c r="I6" s="35" t="str">
        <x:v>是</x:v>
      </x:c>
      <x:c r="J6" s="35"/>
    </x:row>
    <x:row r="7" ht="25" customHeight="1">
      <x:c r="A7" s="35" t="str">
        <x:v>社會</x:v>
      </x:c>
      <x:c r="B7" s="39" t="n">
        <x:v>0</x:v>
      </x:c>
      <x:c r="C7" s="39" t="n">
        <x:v>0</x:v>
      </x:c>
      <x:c r="D7" s="39" t="n">
        <x:v>3</x:v>
      </x:c>
      <x:c r="E7" s="39" t="n">
        <x:v>3</x:v>
      </x:c>
      <x:c r="F7" s="39" t="n">
        <x:v>3</x:v>
      </x:c>
      <x:c r="G7" s="39" t="n">
        <x:v>3</x:v>
      </x:c>
      <x:c r="H7" s="35" t="str">
        <x:v>原班教室</x:v>
      </x:c>
      <x:c r="I7" s="35" t="str">
        <x:v>否</x:v>
      </x:c>
      <x:c r="J7" s="35"/>
    </x:row>
    <x:row r="8" ht="25" customHeight="1">
      <x:c r="A8" s="35" t="str">
        <x:v>自然科學</x:v>
      </x:c>
      <x:c r="B8" s="39" t="n">
        <x:v>0</x:v>
      </x:c>
      <x:c r="C8" s="39" t="n">
        <x:v>0</x:v>
      </x:c>
      <x:c r="D8" s="39" t="n">
        <x:v>3</x:v>
      </x:c>
      <x:c r="E8" s="39" t="n">
        <x:v>3</x:v>
      </x:c>
      <x:c r="F8" s="39" t="n">
        <x:v>3</x:v>
      </x:c>
      <x:c r="G8" s="39" t="n">
        <x:v>3</x:v>
      </x:c>
      <x:c r="H8" s="35" t="str">
        <x:v>自然教室</x:v>
      </x:c>
      <x:c r="I8" s="35" t="str">
        <x:v>否</x:v>
      </x:c>
      <x:c r="J8" s="35" t="str">
        <x:v>2+1分兩天</x:v>
      </x:c>
    </x:row>
    <x:row r="9" ht="25" customHeight="1">
      <x:c r="A9" s="35" t="str">
        <x:v>音樂</x:v>
      </x:c>
      <x:c r="B9" s="39" t="n">
        <x:v>1</x:v>
      </x:c>
      <x:c r="C9" s="39" t="n">
        <x:v>1</x:v>
      </x:c>
      <x:c r="D9" s="39" t="n">
        <x:v>1</x:v>
      </x:c>
      <x:c r="E9" s="39" t="n">
        <x:v>1</x:v>
      </x:c>
      <x:c r="F9" s="39" t="n">
        <x:v>1</x:v>
      </x:c>
      <x:c r="G9" s="39" t="n">
        <x:v>1</x:v>
      </x:c>
      <x:c r="H9" s="35" t="str">
        <x:v>音樂教室</x:v>
      </x:c>
      <x:c r="I9" s="35" t="str">
        <x:v>否</x:v>
      </x:c>
      <x:c r="J9" s="35"/>
    </x:row>
    <x:row r="10" ht="25" customHeight="1">
      <x:c r="A10" s="35" t="str">
        <x:v>視覺藝術</x:v>
      </x:c>
      <x:c r="B10" s="39" t="n">
        <x:v>0</x:v>
      </x:c>
      <x:c r="C10" s="39" t="n">
        <x:v>0</x:v>
      </x:c>
      <x:c r="D10" s="39" t="n">
        <x:v>2</x:v>
      </x:c>
      <x:c r="E10" s="39" t="n">
        <x:v>2</x:v>
      </x:c>
      <x:c r="F10" s="39" t="n">
        <x:v>2</x:v>
      </x:c>
      <x:c r="G10" s="39" t="n">
        <x:v>2</x:v>
      </x:c>
      <x:c r="H10" s="35" t="str">
        <x:v>原班教室</x:v>
      </x:c>
      <x:c r="I10" s="35" t="str">
        <x:v>否</x:v>
      </x:c>
      <x:c r="J10" s="35" t="str">
        <x:v>兩節連堂</x:v>
      </x:c>
    </x:row>
    <x:row r="11" ht="25" customHeight="1">
      <x:c r="A11" s="35" t="str">
        <x:v>綜合活動</x:v>
      </x:c>
      <x:c r="B11" s="39" t="n">
        <x:v>0</x:v>
      </x:c>
      <x:c r="C11" s="39" t="n">
        <x:v>0</x:v>
      </x:c>
      <x:c r="D11" s="39" t="n">
        <x:v>2</x:v>
      </x:c>
      <x:c r="E11" s="39" t="n">
        <x:v>2</x:v>
      </x:c>
      <x:c r="F11" s="39" t="n">
        <x:v>2</x:v>
      </x:c>
      <x:c r="G11" s="39" t="n">
        <x:v>2</x:v>
      </x:c>
      <x:c r="H11" s="35" t="str">
        <x:v>原班教室</x:v>
      </x:c>
      <x:c r="I11" s="35" t="str">
        <x:v>是</x:v>
      </x:c>
      <x:c r="J11" s="35"/>
    </x:row>
    <x:row r="12" ht="25" customHeight="1">
      <x:c r="A12" s="35" t="str">
        <x:v>健康</x:v>
      </x:c>
      <x:c r="B12" s="39" t="n">
        <x:v>1</x:v>
      </x:c>
      <x:c r="C12" s="39" t="n">
        <x:v>1</x:v>
      </x:c>
      <x:c r="D12" s="39" t="n">
        <x:v>1</x:v>
      </x:c>
      <x:c r="E12" s="39" t="n">
        <x:v>1</x:v>
      </x:c>
      <x:c r="F12" s="39" t="n">
        <x:v>1</x:v>
      </x:c>
      <x:c r="G12" s="39" t="n">
        <x:v>1</x:v>
      </x:c>
      <x:c r="H12" s="35" t="str">
        <x:v>原班教室</x:v>
      </x:c>
      <x:c r="I12" s="35" t="str">
        <x:v>否</x:v>
      </x:c>
      <x:c r="J12" s="35"/>
    </x:row>
    <x:row r="13" ht="25" customHeight="1">
      <x:c r="A13" s="35" t="str">
        <x:v>體育</x:v>
      </x:c>
      <x:c r="B13" s="39" t="n">
        <x:v>2</x:v>
      </x:c>
      <x:c r="C13" s="39" t="n">
        <x:v>2</x:v>
      </x:c>
      <x:c r="D13" s="39" t="n">
        <x:v>2</x:v>
      </x:c>
      <x:c r="E13" s="39" t="n">
        <x:v>2</x:v>
      </x:c>
      <x:c r="F13" s="39" t="n">
        <x:v>2</x:v>
      </x:c>
      <x:c r="G13" s="39" t="n">
        <x:v>2</x:v>
      </x:c>
      <x:c r="H13" s="35" t="str">
        <x:v>操場</x:v>
      </x:c>
      <x:c r="I13" s="35" t="str">
        <x:v>否</x:v>
      </x:c>
      <x:c r="J13" s="35" t="str">
        <x:v>不排第4,5節</x:v>
      </x:c>
    </x:row>
    <x:row r="14" ht="25" customHeight="1">
      <x:c r="A14" s="35" t="str">
        <x:v>校訂A</x:v>
      </x:c>
      <x:c r="B14" s="39" t="n">
        <x:v>1</x:v>
      </x:c>
      <x:c r="C14" s="39" t="n">
        <x:v>1</x:v>
      </x:c>
      <x:c r="D14" s="39" t="n">
        <x:v>1</x:v>
      </x:c>
      <x:c r="E14" s="39" t="n">
        <x:v>1</x:v>
      </x:c>
      <x:c r="F14" s="39" t="n">
        <x:v>1</x:v>
      </x:c>
      <x:c r="G14" s="39" t="n">
        <x:v>1</x:v>
      </x:c>
      <x:c r="H14" s="35" t="str">
        <x:v>原班教室</x:v>
      </x:c>
      <x:c r="I14" s="35" t="str">
        <x:v>是</x:v>
      </x:c>
      <x:c r="J14" s="35"/>
    </x:row>
    <x:row r="15" ht="25" customHeight="1">
      <x:c r="A15" s="35" t="str">
        <x:v>校訂B</x:v>
      </x:c>
      <x:c r="B15" s="39" t="n">
        <x:v>1</x:v>
      </x:c>
      <x:c r="C15" s="39" t="n">
        <x:v>1</x:v>
      </x:c>
      <x:c r="D15" s="39" t="n">
        <x:v>1</x:v>
      </x:c>
      <x:c r="E15" s="39" t="n">
        <x:v>1</x:v>
      </x:c>
      <x:c r="F15" s="39" t="n">
        <x:v>1</x:v>
      </x:c>
      <x:c r="G15" s="39" t="n">
        <x:v>1</x:v>
      </x:c>
      <x:c r="H15" s="35" t="str">
        <x:v>原班教室</x:v>
      </x:c>
      <x:c r="I15" s="35" t="str">
        <x:v>否</x:v>
      </x:c>
      <x:c r="J15" s="35"/>
    </x:row>
    <x:row r="16" ht="25" customHeight="1">
      <x:c r="A16" s="35" t="str">
        <x:v>校訂C</x:v>
      </x:c>
      <x:c r="B16" s="39" t="n">
        <x:v>0</x:v>
      </x:c>
      <x:c r="C16" s="39" t="n">
        <x:v>0</x:v>
      </x:c>
      <x:c r="D16" s="39" t="n">
        <x:v>1</x:v>
      </x:c>
      <x:c r="E16" s="39" t="n">
        <x:v>1</x:v>
      </x:c>
      <x:c r="F16" s="39" t="n">
        <x:v>1</x:v>
      </x:c>
      <x:c r="G16" s="39" t="n">
        <x:v>1</x:v>
      </x:c>
      <x:c r="H16" s="35" t="str">
        <x:v>電腦教室</x:v>
      </x:c>
      <x:c r="I16" s="35" t="str">
        <x:v>否</x:v>
      </x:c>
      <x:c r="J16" s="35"/>
    </x:row>
    <x:row r="17" ht="25" customHeight="1">
      <x:c r="A17" s="35" t="str">
        <x:v>校訂D</x:v>
      </x:c>
      <x:c r="B17" s="39" t="n">
        <x:v>0</x:v>
      </x:c>
      <x:c r="C17" s="39" t="n">
        <x:v>0</x:v>
      </x:c>
      <x:c r="D17" s="39" t="n">
        <x:v>1</x:v>
      </x:c>
      <x:c r="E17" s="39" t="n">
        <x:v>1</x:v>
      </x:c>
      <x:c r="F17" s="39" t="n">
        <x:v>1</x:v>
      </x:c>
      <x:c r="G17" s="39" t="n">
        <x:v>1</x:v>
      </x:c>
      <x:c r="H17" s="35" t="str">
        <x:v>原班教室</x:v>
      </x:c>
      <x:c r="I17" s="35" t="str">
        <x:v>是</x:v>
      </x:c>
      <x:c r="J17" s="35"/>
    </x:row>
    <x:row r="18" ht="25" customHeight="1">
      <x:c r="A18" s="35" t="str">
        <x:v>校訂E</x:v>
      </x:c>
      <x:c r="B18" s="39" t="n">
        <x:v>0</x:v>
      </x:c>
      <x:c r="C18" s="39" t="n">
        <x:v>0</x:v>
      </x:c>
      <x:c r="D18" s="39" t="n">
        <x:v>0</x:v>
      </x:c>
      <x:c r="E18" s="39" t="n">
        <x:v>0</x:v>
      </x:c>
      <x:c r="F18" s="39" t="n">
        <x:v>1</x:v>
      </x:c>
      <x:c r="G18" s="39" t="n">
        <x:v>1</x:v>
      </x:c>
      <x:c r="H18" s="35" t="str">
        <x:v>音樂教室</x:v>
      </x:c>
      <x:c r="I18" s="35" t="str">
        <x:v>否</x:v>
      </x:c>
      <x:c r="J18" s="35"/>
    </x:row>
    <x:row r="19" ht="25" customHeight="1">
      <x:c r="A19" s="35" t="str">
        <x:v>校訂F</x:v>
      </x:c>
      <x:c r="B19" s="39" t="n">
        <x:v>1</x:v>
      </x:c>
      <x:c r="C19" s="39" t="n">
        <x:v>1</x:v>
      </x:c>
      <x:c r="D19" s="39" t="n">
        <x:v>0</x:v>
      </x:c>
      <x:c r="E19" s="39" t="n">
        <x:v>0</x:v>
      </x:c>
      <x:c r="F19" s="39" t="n">
        <x:v>1</x:v>
      </x:c>
      <x:c r="G19" s="39" t="n">
        <x:v>1</x:v>
      </x:c>
      <x:c r="H19" s="35" t="str">
        <x:v>原班教室</x:v>
      </x:c>
      <x:c r="I19" s="35" t="str">
        <x:v>是</x:v>
      </x:c>
      <x:c r="J19" s="35"/>
    </x:row>
    <x:row r="20" ht="25" customHeight="1">
      <x:c r="A20" s="35"/>
      <x:c r="B20" s="39"/>
      <x:c r="C20" s="39"/>
      <x:c r="D20" s="39"/>
      <x:c r="E20" s="39"/>
      <x:c r="F20" s="39"/>
      <x:c r="G20" s="39"/>
      <x:c r="H20" s="35"/>
      <x:c r="I20" s="35"/>
      <x:c r="J20" s="35"/>
    </x:row>
    <x:row r="21" ht="25" customHeight="1">
      <x:c r="A21" s="35"/>
      <x:c r="B21" s="39"/>
      <x:c r="C21" s="39"/>
      <x:c r="D21" s="39"/>
      <x:c r="E21" s="39"/>
      <x:c r="F21" s="39"/>
      <x:c r="G21" s="39"/>
      <x:c r="H21" s="35"/>
      <x:c r="I21" s="35"/>
      <x:c r="J21" s="35"/>
    </x:row>
    <x:row r="22" ht="25" customHeight="1">
      <x:c r="A22" s="35"/>
      <x:c r="B22" s="39"/>
      <x:c r="C22" s="39"/>
      <x:c r="D22" s="39"/>
      <x:c r="E22" s="39"/>
      <x:c r="F22" s="39"/>
      <x:c r="G22" s="39"/>
      <x:c r="H22" s="35"/>
      <x:c r="I22" s="35"/>
      <x:c r="J22" s="35"/>
    </x:row>
    <x:row r="23" ht="25" customHeight="1">
      <x:c r="A23" s="35"/>
      <x:c r="B23" s="39"/>
      <x:c r="C23" s="39"/>
      <x:c r="D23" s="39"/>
      <x:c r="E23" s="39"/>
      <x:c r="F23" s="39"/>
      <x:c r="G23" s="39"/>
      <x:c r="H23" s="35"/>
      <x:c r="I23" s="35"/>
      <x:c r="J23" s="35"/>
    </x:row>
    <x:row r="24" ht="25" customHeight="1">
      <x:c r="A24" s="35"/>
      <x:c r="B24" s="39"/>
      <x:c r="C24" s="39"/>
      <x:c r="D24" s="39"/>
      <x:c r="E24" s="39"/>
      <x:c r="F24" s="39"/>
      <x:c r="G24" s="39"/>
      <x:c r="H24" s="35"/>
      <x:c r="I24" s="35"/>
      <x:c r="J24" s="35"/>
    </x:row>
    <x:row r="25" ht="25" customHeight="1">
      <x:c r="A25" s="35"/>
      <x:c r="B25" s="39"/>
      <x:c r="C25" s="39"/>
      <x:c r="D25" s="39"/>
      <x:c r="E25" s="39"/>
      <x:c r="F25" s="39"/>
      <x:c r="G25" s="39"/>
      <x:c r="H25" s="35"/>
      <x:c r="I25" s="35"/>
      <x:c r="J25" s="35"/>
    </x:row>
    <x:row r="26" ht="25" customHeight="1">
      <x:c r="A26" s="35"/>
      <x:c r="B26" s="39"/>
      <x:c r="C26" s="39"/>
      <x:c r="D26" s="39"/>
      <x:c r="E26" s="39"/>
      <x:c r="F26" s="39"/>
      <x:c r="G26" s="39"/>
      <x:c r="H26" s="35"/>
      <x:c r="I26" s="35"/>
      <x:c r="J26" s="35"/>
    </x:row>
    <x:row r="27" ht="25" customHeight="1">
      <x:c r="A27" s="35"/>
      <x:c r="B27" s="39"/>
      <x:c r="C27" s="39"/>
      <x:c r="D27" s="39"/>
      <x:c r="E27" s="39"/>
      <x:c r="F27" s="39"/>
      <x:c r="G27" s="39"/>
      <x:c r="H27" s="35"/>
      <x:c r="I27" s="35"/>
      <x:c r="J27" s="35"/>
    </x:row>
    <x:row r="28" ht="25" customHeight="1">
      <x:c r="A28" s="35"/>
      <x:c r="B28" s="39"/>
      <x:c r="C28" s="39"/>
      <x:c r="D28" s="39"/>
      <x:c r="E28" s="39"/>
      <x:c r="F28" s="39"/>
      <x:c r="G28" s="39"/>
      <x:c r="H28" s="35"/>
      <x:c r="I28" s="35"/>
      <x:c r="J28" s="35"/>
    </x:row>
    <x:row r="29" ht="25" customHeight="1">
      <x:c r="A29" s="35"/>
      <x:c r="B29" s="39"/>
      <x:c r="C29" s="39"/>
      <x:c r="D29" s="39"/>
      <x:c r="E29" s="39"/>
      <x:c r="F29" s="39"/>
      <x:c r="G29" s="39"/>
      <x:c r="H29" s="35"/>
      <x:c r="I29" s="35"/>
      <x:c r="J29" s="35"/>
    </x:row>
    <x:row r="30" ht="25" customHeight="1">
      <x:c r="A30" s="35"/>
      <x:c r="B30" s="39"/>
      <x:c r="C30" s="39"/>
      <x:c r="D30" s="39"/>
      <x:c r="E30" s="39"/>
      <x:c r="F30" s="39"/>
      <x:c r="G30" s="39"/>
      <x:c r="H30" s="35"/>
      <x:c r="I30" s="35"/>
      <x:c r="J30" s="35"/>
    </x:row>
    <x:row r="31" ht="25" customHeight="1">
      <x:c r="A31" s="35"/>
      <x:c r="B31" s="39"/>
      <x:c r="C31" s="39"/>
      <x:c r="D31" s="39"/>
      <x:c r="E31" s="39"/>
      <x:c r="F31" s="39"/>
      <x:c r="G31" s="39"/>
      <x:c r="H31" s="35"/>
      <x:c r="I31" s="35"/>
      <x:c r="J31" s="35"/>
    </x:row>
    <x:row r="32" ht="25" customHeight="1">
      <x:c r="A32" s="35"/>
      <x:c r="B32" s="39"/>
      <x:c r="C32" s="39"/>
      <x:c r="D32" s="39"/>
      <x:c r="E32" s="39"/>
      <x:c r="F32" s="39"/>
      <x:c r="G32" s="39"/>
      <x:c r="H32" s="35"/>
      <x:c r="I32" s="35"/>
      <x:c r="J32" s="35"/>
    </x:row>
    <x:row r="33" ht="25" customHeight="1">
      <x:c r="A33" s="35"/>
      <x:c r="B33" s="39"/>
      <x:c r="C33" s="39"/>
      <x:c r="D33" s="39"/>
      <x:c r="E33" s="39"/>
      <x:c r="F33" s="39"/>
      <x:c r="G33" s="39"/>
      <x:c r="H33" s="35"/>
      <x:c r="I33" s="35"/>
      <x:c r="J33" s="35"/>
    </x:row>
    <x:row r="34" ht="25" customHeight="1">
      <x:c r="A34" s="35"/>
      <x:c r="B34" s="39"/>
      <x:c r="C34" s="39"/>
      <x:c r="D34" s="39"/>
      <x:c r="E34" s="39"/>
      <x:c r="F34" s="39"/>
      <x:c r="G34" s="39"/>
      <x:c r="H34" s="35"/>
      <x:c r="I34" s="35"/>
      <x:c r="J34" s="35"/>
    </x:row>
    <x:row r="35" ht="25" customHeight="1">
      <x:c r="A35" s="35"/>
      <x:c r="B35" s="39"/>
      <x:c r="C35" s="39"/>
      <x:c r="D35" s="39"/>
      <x:c r="E35" s="39"/>
      <x:c r="F35" s="39"/>
      <x:c r="G35" s="39"/>
      <x:c r="H35" s="35"/>
      <x:c r="I35" s="35"/>
      <x:c r="J35" s="35"/>
    </x:row>
    <x:row r="36" ht="25" customHeight="1">
      <x:c r="A36" s="35"/>
      <x:c r="B36" s="39"/>
      <x:c r="C36" s="39"/>
      <x:c r="D36" s="39"/>
      <x:c r="E36" s="39"/>
      <x:c r="F36" s="39"/>
      <x:c r="G36" s="39"/>
      <x:c r="H36" s="35"/>
      <x:c r="I36" s="35"/>
      <x:c r="J36" s="35"/>
    </x:row>
    <x:row r="37" ht="25" customHeight="1">
      <x:c r="A37" s="35"/>
      <x:c r="B37" s="39"/>
      <x:c r="C37" s="39"/>
      <x:c r="D37" s="39"/>
      <x:c r="E37" s="39"/>
      <x:c r="F37" s="39"/>
      <x:c r="G37" s="39"/>
      <x:c r="H37" s="35"/>
      <x:c r="I37" s="35"/>
      <x:c r="J37" s="35"/>
    </x:row>
    <x:row r="38" ht="25" customHeight="1">
      <x:c r="A38" s="35"/>
      <x:c r="B38" s="39"/>
      <x:c r="C38" s="39"/>
      <x:c r="D38" s="39"/>
      <x:c r="E38" s="39"/>
      <x:c r="F38" s="39"/>
      <x:c r="G38" s="39"/>
      <x:c r="H38" s="35"/>
      <x:c r="I38" s="35"/>
      <x:c r="J38" s="35"/>
    </x:row>
    <x:row r="39" ht="25" customHeight="1">
      <x:c r="A39" s="35"/>
      <x:c r="B39" s="39"/>
      <x:c r="C39" s="39"/>
      <x:c r="D39" s="39"/>
      <x:c r="E39" s="39"/>
      <x:c r="F39" s="39"/>
      <x:c r="G39" s="39"/>
      <x:c r="H39" s="35"/>
      <x:c r="I39" s="35"/>
      <x:c r="J39" s="35"/>
    </x:row>
    <x:row r="40" ht="25" customHeight="1">
      <x:c r="A40" s="35"/>
      <x:c r="B40" s="39"/>
      <x:c r="C40" s="39"/>
      <x:c r="D40" s="39"/>
      <x:c r="E40" s="39"/>
      <x:c r="F40" s="39"/>
      <x:c r="G40" s="39"/>
      <x:c r="H40" s="35"/>
      <x:c r="I40" s="35"/>
      <x:c r="J40" s="35"/>
    </x:row>
  </x:sheetData>
  <x:dataValidations count="2">
    <x:dataValidation type="list" sqref="I2:I40">
      <x:formula1>"是,否"</x:formula1>
    </x:dataValidation>
    <x:dataValidation type="list" sqref="J2:J40">
      <x:formula1>"上午優先,全年級同時段,2+1分兩天,兩節連堂,不排第4,5節"</x:formula1>
    </x:dataValidation>
  </x:dataValidation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7" hidden="0" customWidth="1"/>
    <x:col min="3" max="3" width="7" hidden="0" customWidth="1"/>
    <x:col min="4" max="4" width="7" hidden="0" customWidth="1"/>
    <x:col min="5" max="5" width="7" hidden="0" customWidth="1"/>
    <x:col min="6" max="6" width="7" hidden="0" customWidth="1"/>
    <x:col min="7" max="7" width="7" hidden="0" customWidth="1"/>
    <x:col min="8" max="8" width="7" hidden="0" customWidth="1"/>
    <x:col min="9" max="9" width="7" hidden="0" customWidth="1"/>
    <x:col min="10" max="10" width="7" hidden="0" customWidth="1"/>
    <x:col min="11" max="11" width="7" hidden="0" customWidth="1"/>
    <x:col min="12" max="12" width="7" hidden="0" customWidth="1"/>
    <x:col min="13" max="13" width="7" hidden="0" customWidth="1"/>
    <x:col min="14" max="14" width="7" hidden="0" customWidth="1"/>
    <x:col min="15" max="15" width="7" hidden="0" customWidth="1"/>
    <x:col min="16" max="16" width="7" hidden="0" customWidth="1"/>
    <x:col min="17" max="17" width="7" hidden="0" customWidth="1"/>
    <x:col min="18" max="18" width="7" hidden="0" customWidth="1"/>
    <x:col min="19" max="19" width="7" hidden="0" customWidth="1"/>
    <x:col min="20" max="20" width="7" hidden="0" customWidth="1"/>
    <x:col min="21" max="21" width="7" hidden="0" customWidth="1"/>
    <x:col min="22" max="22" width="7" hidden="0" customWidth="1"/>
    <x:col min="23" max="23" width="7" hidden="0" customWidth="1"/>
    <x:col min="24" max="24" width="7" hidden="0" customWidth="1"/>
    <x:col min="25" max="25" width="7" hidden="0" customWidth="1"/>
    <x:col min="26" max="26" width="7" hidden="0" customWidth="1"/>
    <x:col min="27" max="27" width="7" hidden="0" customWidth="1"/>
    <x:col min="28" max="28" width="7" hidden="0" customWidth="1"/>
    <x:col min="29" max="29" width="7" hidden="0" customWidth="1"/>
    <x:col min="30" max="30" width="7" hidden="0" customWidth="1"/>
    <x:col min="31" max="31" width="7" hidden="0" customWidth="1"/>
    <x:col min="32" max="32" width="7" hidden="0" customWidth="1"/>
    <x:col min="33" max="33" width="7" hidden="0" customWidth="1"/>
    <x:col min="34" max="34" width="7" hidden="0" customWidth="1"/>
    <x:col min="35" max="35" width="7" hidden="0" customWidth="1"/>
    <x:col min="36" max="36" width="7" hidden="0" customWidth="1"/>
  </x:cols>
  <x:sheetData>
    <x:row r="1" ht="31" customHeight="1">
      <x:c r="A1" s="30" t="str">
        <x:v>年級</x:v>
      </x:c>
      <x:c r="B1" s="30" t="str">
        <x:v>一1</x:v>
      </x:c>
      <x:c r="C1" s="30" t="str">
        <x:v>一2</x:v>
      </x:c>
      <x:c r="D1" s="30" t="str">
        <x:v>一3</x:v>
      </x:c>
      <x:c r="E1" s="30" t="str">
        <x:v>一4</x:v>
      </x:c>
      <x:c r="F1" s="30" t="str">
        <x:v>一5</x:v>
      </x:c>
      <x:c r="G1" s="30" t="str">
        <x:v>一6</x:v>
      </x:c>
      <x:c r="H1" s="30" t="str">
        <x:v>一7</x:v>
      </x:c>
      <x:c r="I1" s="30" t="str">
        <x:v>二1</x:v>
      </x:c>
      <x:c r="J1" s="30" t="str">
        <x:v>二2</x:v>
      </x:c>
      <x:c r="K1" s="30" t="str">
        <x:v>二3</x:v>
      </x:c>
      <x:c r="L1" s="30" t="str">
        <x:v>二4</x:v>
      </x:c>
      <x:c r="M1" s="30" t="str">
        <x:v>二5</x:v>
      </x:c>
      <x:c r="N1" s="30" t="str">
        <x:v>二6</x:v>
      </x:c>
      <x:c r="O1" s="30" t="str">
        <x:v>二7</x:v>
      </x:c>
      <x:c r="P1" s="30" t="str">
        <x:v>三1</x:v>
      </x:c>
      <x:c r="Q1" s="30" t="str">
        <x:v>三2</x:v>
      </x:c>
      <x:c r="R1" s="30" t="str">
        <x:v>三3</x:v>
      </x:c>
      <x:c r="S1" s="30" t="str">
        <x:v>三4</x:v>
      </x:c>
      <x:c r="T1" s="30" t="str">
        <x:v>三5</x:v>
      </x:c>
      <x:c r="U1" s="30" t="str">
        <x:v>三6</x:v>
      </x:c>
      <x:c r="V1" s="30" t="str">
        <x:v>三7</x:v>
      </x:c>
      <x:c r="W1" s="30" t="str">
        <x:v>四1</x:v>
      </x:c>
      <x:c r="X1" s="30" t="str">
        <x:v>四2</x:v>
      </x:c>
      <x:c r="Y1" s="30" t="str">
        <x:v>四3</x:v>
      </x:c>
      <x:c r="Z1" s="30" t="str">
        <x:v>四4</x:v>
      </x:c>
      <x:c r="AA1" s="30" t="str">
        <x:v>四5</x:v>
      </x:c>
      <x:c r="AB1" s="30" t="str">
        <x:v>四6</x:v>
      </x:c>
      <x:c r="AC1" s="30" t="str">
        <x:v>四7</x:v>
      </x:c>
      <x:c r="AD1" s="30" t="str">
        <x:v>五1</x:v>
      </x:c>
      <x:c r="AE1" s="30" t="str">
        <x:v>五2</x:v>
      </x:c>
      <x:c r="AF1" s="30" t="str">
        <x:v>五3</x:v>
      </x:c>
      <x:c r="AG1" s="30" t="str">
        <x:v>五4</x:v>
      </x:c>
      <x:c r="AH1" s="30" t="str">
        <x:v>五5</x:v>
      </x:c>
      <x:c r="AI1" s="30" t="str">
        <x:v>五6</x:v>
      </x:c>
      <x:c r="AJ1" s="30" t="str">
        <x:v>五7</x:v>
      </x:c>
    </x:row>
    <x:row r="2" ht="25" customHeight="1">
      <x:c r="A2" s="39" t="n">
        <x:v>1</x:v>
      </x:c>
      <x:c r="B2" s="39" t="n">
        <x:v>1</x:v>
      </x:c>
      <x:c r="C2" s="39" t="n">
        <x:v>1</x:v>
      </x:c>
      <x:c r="D2" s="39" t="n">
        <x:v>1</x:v>
      </x:c>
      <x:c r="E2" s="39" t="n">
        <x:v>1</x:v>
      </x:c>
      <x:c r="F2" s="39" t="n">
        <x:v>0</x:v>
      </x:c>
      <x:c r="G2" s="39" t="n">
        <x:v>0</x:v>
      </x:c>
      <x:c r="H2" s="39" t="n">
        <x:v>0</x:v>
      </x:c>
      <x:c r="I2" s="39" t="n">
        <x:v>1</x:v>
      </x:c>
      <x:c r="J2" s="39" t="n">
        <x:v>1</x:v>
      </x:c>
      <x:c r="K2" s="39" t="n">
        <x:v>1</x:v>
      </x:c>
      <x:c r="L2" s="39" t="n">
        <x:v>1</x:v>
      </x:c>
      <x:c r="M2" s="39" t="n">
        <x:v>1</x:v>
      </x:c>
      <x:c r="N2" s="39" t="n">
        <x:v>1</x:v>
      </x:c>
      <x:c r="O2" s="39" t="n">
        <x:v>1</x:v>
      </x:c>
      <x:c r="P2" s="39" t="n">
        <x:v>1</x:v>
      </x:c>
      <x:c r="Q2" s="39" t="n">
        <x:v>1</x:v>
      </x:c>
      <x:c r="R2" s="39" t="n">
        <x:v>1</x:v>
      </x:c>
      <x:c r="S2" s="39" t="n">
        <x:v>1</x:v>
      </x:c>
      <x:c r="T2" s="39" t="n">
        <x:v>0</x:v>
      </x:c>
      <x:c r="U2" s="39" t="n">
        <x:v>0</x:v>
      </x:c>
      <x:c r="V2" s="39" t="n">
        <x:v>0</x:v>
      </x:c>
      <x:c r="W2" s="39" t="n">
        <x:v>1</x:v>
      </x:c>
      <x:c r="X2" s="39" t="n">
        <x:v>1</x:v>
      </x:c>
      <x:c r="Y2" s="39" t="n">
        <x:v>1</x:v>
      </x:c>
      <x:c r="Z2" s="39" t="n">
        <x:v>1</x:v>
      </x:c>
      <x:c r="AA2" s="39" t="n">
        <x:v>0</x:v>
      </x:c>
      <x:c r="AB2" s="39" t="n">
        <x:v>0</x:v>
      </x:c>
      <x:c r="AC2" s="39" t="n">
        <x:v>0</x:v>
      </x:c>
      <x:c r="AD2" s="39" t="n">
        <x:v>1</x:v>
      </x:c>
      <x:c r="AE2" s="39" t="n">
        <x:v>1</x:v>
      </x:c>
      <x:c r="AF2" s="39" t="n">
        <x:v>1</x:v>
      </x:c>
      <x:c r="AG2" s="39" t="n">
        <x:v>1</x:v>
      </x:c>
      <x:c r="AH2" s="39" t="n">
        <x:v>0</x:v>
      </x:c>
      <x:c r="AI2" s="39" t="n">
        <x:v>0</x:v>
      </x:c>
      <x:c r="AJ2" s="39" t="n">
        <x:v>0</x:v>
      </x:c>
    </x:row>
    <x:row r="3" ht="25" customHeight="1">
      <x:c r="A3" s="39" t="n">
        <x:v>2</x:v>
      </x:c>
      <x:c r="B3" s="39" t="n">
        <x:v>1</x:v>
      </x:c>
      <x:c r="C3" s="39" t="n">
        <x:v>1</x:v>
      </x:c>
      <x:c r="D3" s="39" t="n">
        <x:v>1</x:v>
      </x:c>
      <x:c r="E3" s="39" t="n">
        <x:v>1</x:v>
      </x:c>
      <x:c r="F3" s="39" t="n">
        <x:v>0</x:v>
      </x:c>
      <x:c r="G3" s="39" t="n">
        <x:v>0</x:v>
      </x:c>
      <x:c r="H3" s="39" t="n">
        <x:v>0</x:v>
      </x:c>
      <x:c r="I3" s="39" t="n">
        <x:v>1</x:v>
      </x:c>
      <x:c r="J3" s="39" t="n">
        <x:v>1</x:v>
      </x:c>
      <x:c r="K3" s="39" t="n">
        <x:v>1</x:v>
      </x:c>
      <x:c r="L3" s="39" t="n">
        <x:v>1</x:v>
      </x:c>
      <x:c r="M3" s="39" t="n">
        <x:v>1</x:v>
      </x:c>
      <x:c r="N3" s="39" t="n">
        <x:v>1</x:v>
      </x:c>
      <x:c r="O3" s="39" t="n">
        <x:v>1</x:v>
      </x:c>
      <x:c r="P3" s="39" t="n">
        <x:v>1</x:v>
      </x:c>
      <x:c r="Q3" s="39" t="n">
        <x:v>1</x:v>
      </x:c>
      <x:c r="R3" s="39" t="n">
        <x:v>1</x:v>
      </x:c>
      <x:c r="S3" s="39" t="n">
        <x:v>1</x:v>
      </x:c>
      <x:c r="T3" s="39" t="n">
        <x:v>0</x:v>
      </x:c>
      <x:c r="U3" s="39" t="n">
        <x:v>0</x:v>
      </x:c>
      <x:c r="V3" s="39" t="n">
        <x:v>0</x:v>
      </x:c>
      <x:c r="W3" s="39" t="n">
        <x:v>1</x:v>
      </x:c>
      <x:c r="X3" s="39" t="n">
        <x:v>1</x:v>
      </x:c>
      <x:c r="Y3" s="39" t="n">
        <x:v>1</x:v>
      </x:c>
      <x:c r="Z3" s="39" t="n">
        <x:v>1</x:v>
      </x:c>
      <x:c r="AA3" s="39" t="n">
        <x:v>0</x:v>
      </x:c>
      <x:c r="AB3" s="39" t="n">
        <x:v>0</x:v>
      </x:c>
      <x:c r="AC3" s="39" t="n">
        <x:v>0</x:v>
      </x:c>
      <x:c r="AD3" s="39" t="n">
        <x:v>1</x:v>
      </x:c>
      <x:c r="AE3" s="39" t="n">
        <x:v>1</x:v>
      </x:c>
      <x:c r="AF3" s="39" t="n">
        <x:v>1</x:v>
      </x:c>
      <x:c r="AG3" s="39" t="n">
        <x:v>1</x:v>
      </x:c>
      <x:c r="AH3" s="39" t="n">
        <x:v>0</x:v>
      </x:c>
      <x:c r="AI3" s="39" t="n">
        <x:v>0</x:v>
      </x:c>
      <x:c r="AJ3" s="39" t="n">
        <x:v>0</x:v>
      </x:c>
    </x:row>
    <x:row r="4" ht="25" customHeight="1">
      <x:c r="A4" s="39" t="n">
        <x:v>3</x:v>
      </x:c>
      <x:c r="B4" s="39" t="n">
        <x:v>1</x:v>
      </x:c>
      <x:c r="C4" s="39" t="n">
        <x:v>1</x:v>
      </x:c>
      <x:c r="D4" s="39" t="n">
        <x:v>1</x:v>
      </x:c>
      <x:c r="E4" s="39" t="n">
        <x:v>1</x:v>
      </x:c>
      <x:c r="F4" s="39" t="n">
        <x:v>1</x:v>
      </x:c>
      <x:c r="G4" s="39" t="n">
        <x:v>1</x:v>
      </x:c>
      <x:c r="H4" s="39" t="n">
        <x:v>1</x:v>
      </x:c>
      <x:c r="I4" s="39" t="n">
        <x:v>1</x:v>
      </x:c>
      <x:c r="J4" s="39" t="n">
        <x:v>1</x:v>
      </x:c>
      <x:c r="K4" s="39" t="n">
        <x:v>1</x:v>
      </x:c>
      <x:c r="L4" s="39" t="n">
        <x:v>1</x:v>
      </x:c>
      <x:c r="M4" s="39" t="n">
        <x:v>1</x:v>
      </x:c>
      <x:c r="N4" s="39" t="n">
        <x:v>1</x:v>
      </x:c>
      <x:c r="O4" s="39" t="n">
        <x:v>1</x:v>
      </x:c>
      <x:c r="P4" s="39" t="n">
        <x:v>1</x:v>
      </x:c>
      <x:c r="Q4" s="39" t="n">
        <x:v>1</x:v>
      </x:c>
      <x:c r="R4" s="39" t="n">
        <x:v>1</x:v>
      </x:c>
      <x:c r="S4" s="39" t="n">
        <x:v>1</x:v>
      </x:c>
      <x:c r="T4" s="39" t="n">
        <x:v>0</x:v>
      </x:c>
      <x:c r="U4" s="39" t="n">
        <x:v>0</x:v>
      </x:c>
      <x:c r="V4" s="39" t="n">
        <x:v>0</x:v>
      </x:c>
      <x:c r="W4" s="39" t="n">
        <x:v>1</x:v>
      </x:c>
      <x:c r="X4" s="39" t="n">
        <x:v>1</x:v>
      </x:c>
      <x:c r="Y4" s="39" t="n">
        <x:v>1</x:v>
      </x:c>
      <x:c r="Z4" s="39" t="n">
        <x:v>1</x:v>
      </x:c>
      <x:c r="AA4" s="39" t="n">
        <x:v>1</x:v>
      </x:c>
      <x:c r="AB4" s="39" t="n">
        <x:v>1</x:v>
      </x:c>
      <x:c r="AC4" s="39" t="n">
        <x:v>1</x:v>
      </x:c>
      <x:c r="AD4" s="39" t="n">
        <x:v>1</x:v>
      </x:c>
      <x:c r="AE4" s="39" t="n">
        <x:v>1</x:v>
      </x:c>
      <x:c r="AF4" s="39" t="n">
        <x:v>1</x:v>
      </x:c>
      <x:c r="AG4" s="39" t="n">
        <x:v>1</x:v>
      </x:c>
      <x:c r="AH4" s="39" t="n">
        <x:v>0</x:v>
      </x:c>
      <x:c r="AI4" s="39" t="n">
        <x:v>0</x:v>
      </x:c>
      <x:c r="AJ4" s="39" t="n">
        <x:v>0</x:v>
      </x:c>
    </x:row>
    <x:row r="5" ht="25" customHeight="1">
      <x:c r="A5" s="39" t="n">
        <x:v>4</x:v>
      </x:c>
      <x:c r="B5" s="39" t="n">
        <x:v>1</x:v>
      </x:c>
      <x:c r="C5" s="39" t="n">
        <x:v>1</x:v>
      </x:c>
      <x:c r="D5" s="39" t="n">
        <x:v>1</x:v>
      </x:c>
      <x:c r="E5" s="39" t="n">
        <x:v>1</x:v>
      </x:c>
      <x:c r="F5" s="39" t="n">
        <x:v>1</x:v>
      </x:c>
      <x:c r="G5" s="39" t="n">
        <x:v>1</x:v>
      </x:c>
      <x:c r="H5" s="39" t="n">
        <x:v>1</x:v>
      </x:c>
      <x:c r="I5" s="39" t="n">
        <x:v>1</x:v>
      </x:c>
      <x:c r="J5" s="39" t="n">
        <x:v>1</x:v>
      </x:c>
      <x:c r="K5" s="39" t="n">
        <x:v>1</x:v>
      </x:c>
      <x:c r="L5" s="39" t="n">
        <x:v>1</x:v>
      </x:c>
      <x:c r="M5" s="39" t="n">
        <x:v>1</x:v>
      </x:c>
      <x:c r="N5" s="39" t="n">
        <x:v>1</x:v>
      </x:c>
      <x:c r="O5" s="39" t="n">
        <x:v>1</x:v>
      </x:c>
      <x:c r="P5" s="39" t="n">
        <x:v>1</x:v>
      </x:c>
      <x:c r="Q5" s="39" t="n">
        <x:v>1</x:v>
      </x:c>
      <x:c r="R5" s="39" t="n">
        <x:v>1</x:v>
      </x:c>
      <x:c r="S5" s="39" t="n">
        <x:v>1</x:v>
      </x:c>
      <x:c r="T5" s="39" t="n">
        <x:v>0</x:v>
      </x:c>
      <x:c r="U5" s="39" t="n">
        <x:v>0</x:v>
      </x:c>
      <x:c r="V5" s="39" t="n">
        <x:v>0</x:v>
      </x:c>
      <x:c r="W5" s="39" t="n">
        <x:v>1</x:v>
      </x:c>
      <x:c r="X5" s="39" t="n">
        <x:v>1</x:v>
      </x:c>
      <x:c r="Y5" s="39" t="n">
        <x:v>1</x:v>
      </x:c>
      <x:c r="Z5" s="39" t="n">
        <x:v>1</x:v>
      </x:c>
      <x:c r="AA5" s="39" t="n">
        <x:v>1</x:v>
      </x:c>
      <x:c r="AB5" s="39" t="n">
        <x:v>1</x:v>
      </x:c>
      <x:c r="AC5" s="39" t="n">
        <x:v>1</x:v>
      </x:c>
      <x:c r="AD5" s="39" t="n">
        <x:v>1</x:v>
      </x:c>
      <x:c r="AE5" s="39" t="n">
        <x:v>1</x:v>
      </x:c>
      <x:c r="AF5" s="39" t="n">
        <x:v>1</x:v>
      </x:c>
      <x:c r="AG5" s="39" t="n">
        <x:v>1</x:v>
      </x:c>
      <x:c r="AH5" s="39" t="n">
        <x:v>0</x:v>
      </x:c>
      <x:c r="AI5" s="39" t="n">
        <x:v>0</x:v>
      </x:c>
      <x:c r="AJ5" s="39" t="n">
        <x:v>0</x:v>
      </x:c>
    </x:row>
    <x:row r="6" ht="25" customHeight="1">
      <x:c r="A6" s="39" t="n">
        <x:v>5</x:v>
      </x:c>
      <x:c r="B6" s="39" t="n">
        <x:v>1</x:v>
      </x:c>
      <x:c r="C6" s="39" t="n">
        <x:v>1</x:v>
      </x:c>
      <x:c r="D6" s="39" t="n">
        <x:v>1</x:v>
      </x:c>
      <x:c r="E6" s="39" t="n">
        <x:v>1</x:v>
      </x:c>
      <x:c r="F6" s="39" t="n">
        <x:v>1</x:v>
      </x:c>
      <x:c r="G6" s="39" t="n">
        <x:v>1</x:v>
      </x:c>
      <x:c r="H6" s="39" t="n">
        <x:v>1</x:v>
      </x:c>
      <x:c r="I6" s="39" t="n">
        <x:v>1</x:v>
      </x:c>
      <x:c r="J6" s="39" t="n">
        <x:v>1</x:v>
      </x:c>
      <x:c r="K6" s="39" t="n">
        <x:v>1</x:v>
      </x:c>
      <x:c r="L6" s="39" t="n">
        <x:v>1</x:v>
      </x:c>
      <x:c r="M6" s="39" t="n">
        <x:v>1</x:v>
      </x:c>
      <x:c r="N6" s="39" t="n">
        <x:v>1</x:v>
      </x:c>
      <x:c r="O6" s="39" t="n">
        <x:v>1</x:v>
      </x:c>
      <x:c r="P6" s="39" t="n">
        <x:v>1</x:v>
      </x:c>
      <x:c r="Q6" s="39" t="n">
        <x:v>1</x:v>
      </x:c>
      <x:c r="R6" s="39" t="n">
        <x:v>1</x:v>
      </x:c>
      <x:c r="S6" s="39" t="n">
        <x:v>1</x:v>
      </x:c>
      <x:c r="T6" s="39" t="n">
        <x:v>0</x:v>
      </x:c>
      <x:c r="U6" s="39" t="n">
        <x:v>0</x:v>
      </x:c>
      <x:c r="V6" s="39" t="n">
        <x:v>0</x:v>
      </x:c>
      <x:c r="W6" s="39" t="n">
        <x:v>1</x:v>
      </x:c>
      <x:c r="X6" s="39" t="n">
        <x:v>1</x:v>
      </x:c>
      <x:c r="Y6" s="39" t="n">
        <x:v>1</x:v>
      </x:c>
      <x:c r="Z6" s="39" t="n">
        <x:v>1</x:v>
      </x:c>
      <x:c r="AA6" s="39" t="n">
        <x:v>1</x:v>
      </x:c>
      <x:c r="AB6" s="39" t="n">
        <x:v>1</x:v>
      </x:c>
      <x:c r="AC6" s="39" t="n">
        <x:v>1</x:v>
      </x:c>
      <x:c r="AD6" s="39" t="n">
        <x:v>1</x:v>
      </x:c>
      <x:c r="AE6" s="39" t="n">
        <x:v>1</x:v>
      </x:c>
      <x:c r="AF6" s="39" t="n">
        <x:v>1</x:v>
      </x:c>
      <x:c r="AG6" s="39" t="n">
        <x:v>1</x:v>
      </x:c>
      <x:c r="AH6" s="39" t="n">
        <x:v>1</x:v>
      </x:c>
      <x:c r="AI6" s="39" t="n">
        <x:v>1</x:v>
      </x:c>
      <x:c r="AJ6" s="39" t="n">
        <x:v>1</x:v>
      </x:c>
    </x:row>
    <x:row r="7" ht="25" customHeight="1">
      <x:c r="A7" s="39" t="n">
        <x:v>6</x:v>
      </x:c>
      <x:c r="B7" s="39" t="n">
        <x:v>1</x:v>
      </x:c>
      <x:c r="C7" s="39" t="n">
        <x:v>1</x:v>
      </x:c>
      <x:c r="D7" s="39" t="n">
        <x:v>1</x:v>
      </x:c>
      <x:c r="E7" s="39" t="n">
        <x:v>1</x:v>
      </x:c>
      <x:c r="F7" s="39" t="n">
        <x:v>1</x:v>
      </x:c>
      <x:c r="G7" s="39" t="n">
        <x:v>1</x:v>
      </x:c>
      <x:c r="H7" s="39" t="n">
        <x:v>1</x:v>
      </x:c>
      <x:c r="I7" s="39" t="n">
        <x:v>1</x:v>
      </x:c>
      <x:c r="J7" s="39" t="n">
        <x:v>1</x:v>
      </x:c>
      <x:c r="K7" s="39" t="n">
        <x:v>1</x:v>
      </x:c>
      <x:c r="L7" s="39" t="n">
        <x:v>1</x:v>
      </x:c>
      <x:c r="M7" s="39" t="n">
        <x:v>1</x:v>
      </x:c>
      <x:c r="N7" s="39" t="n">
        <x:v>1</x:v>
      </x:c>
      <x:c r="O7" s="39" t="n">
        <x:v>1</x:v>
      </x:c>
      <x:c r="P7" s="39" t="n">
        <x:v>1</x:v>
      </x:c>
      <x:c r="Q7" s="39" t="n">
        <x:v>1</x:v>
      </x:c>
      <x:c r="R7" s="39" t="n">
        <x:v>1</x:v>
      </x:c>
      <x:c r="S7" s="39" t="n">
        <x:v>1</x:v>
      </x:c>
      <x:c r="T7" s="39" t="n">
        <x:v>0</x:v>
      </x:c>
      <x:c r="U7" s="39" t="n">
        <x:v>0</x:v>
      </x:c>
      <x:c r="V7" s="39" t="n">
        <x:v>0</x:v>
      </x:c>
      <x:c r="W7" s="39" t="n">
        <x:v>1</x:v>
      </x:c>
      <x:c r="X7" s="39" t="n">
        <x:v>1</x:v>
      </x:c>
      <x:c r="Y7" s="39" t="n">
        <x:v>1</x:v>
      </x:c>
      <x:c r="Z7" s="39" t="n">
        <x:v>1</x:v>
      </x:c>
      <x:c r="AA7" s="39" t="n">
        <x:v>1</x:v>
      </x:c>
      <x:c r="AB7" s="39" t="n">
        <x:v>1</x:v>
      </x:c>
      <x:c r="AC7" s="39" t="n">
        <x:v>1</x:v>
      </x:c>
      <x:c r="AD7" s="39" t="n">
        <x:v>1</x:v>
      </x:c>
      <x:c r="AE7" s="39" t="n">
        <x:v>1</x:v>
      </x:c>
      <x:c r="AF7" s="39" t="n">
        <x:v>1</x:v>
      </x:c>
      <x:c r="AG7" s="39" t="n">
        <x:v>1</x:v>
      </x:c>
      <x:c r="AH7" s="39" t="n">
        <x:v>1</x:v>
      </x:c>
      <x:c r="AI7" s="39" t="n">
        <x:v>1</x:v>
      </x:c>
      <x:c r="AJ7" s="39" t="n">
        <x:v>1</x:v>
      </x:c>
    </x:row>
  </x:sheetData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" hidden="0" customWidth="1"/>
    <x:col min="2" max="2" width="12" hidden="0" customWidth="1"/>
    <x:col min="3" max="3" width="11" hidden="0" customWidth="1"/>
    <x:col min="4" max="4" width="20" hidden="0" customWidth="1"/>
    <x:col min="5" max="5" width="27" hidden="0" customWidth="1"/>
    <x:col min="6" max="6" width="25" hidden="0" customWidth="1"/>
    <x:col min="7" max="7" width="13" hidden="0" customWidth="1"/>
    <x:col min="8" max="8" width="19" hidden="0" customWidth="1"/>
    <x:col min="9" max="9" width="22" hidden="0" customWidth="1"/>
    <x:col min="10" max="10" width="19" hidden="0" customWidth="1"/>
    <x:col min="11" max="11" width="16" hidden="0" customWidth="1"/>
  </x:cols>
  <x:sheetData>
    <x:row r="1" ht="31" customHeight="1">
      <x:c r="A1" s="30" t="str">
        <x:v>年級</x:v>
      </x:c>
      <x:c r="B1" s="30" t="str">
        <x:v>星期 ▾</x:v>
      </x:c>
      <x:c r="C1" s="30" t="str">
        <x:v>節次 ▾</x:v>
      </x:c>
      <x:c r="D1" s="30" t="str">
        <x:v>語別</x:v>
      </x:c>
      <x:c r="E1" s="30" t="str">
        <x:v>分組名稱</x:v>
      </x:c>
      <x:c r="F1" s="30" t="str">
        <x:v>來源班級</x:v>
      </x:c>
      <x:c r="G1" s="30" t="str">
        <x:v>學生人數</x:v>
      </x:c>
      <x:c r="H1" s="30" t="str">
        <x:v>授課教師</x:v>
      </x:c>
      <x:c r="I1" s="30" t="str">
        <x:v>協同教師(選填)</x:v>
      </x:c>
      <x:c r="J1" s="30" t="str">
        <x:v>教室 ▾</x:v>
      </x:c>
      <x:c r="K1" s="30" t="str">
        <x:v>上課方式</x:v>
      </x:c>
    </x:row>
    <x:row r="2" ht="25" customHeight="1">
      <x:c r="A2" s="35" t="n">
        <x:v>1</x:v>
      </x:c>
      <x:c r="B2" s="35" t="str">
        <x:v>二</x:v>
      </x:c>
      <x:c r="C2" s="35" t="n">
        <x:v>1</x:v>
      </x:c>
      <x:c r="D2" s="35" t="str">
        <x:v>閩南語</x:v>
      </x:c>
      <x:c r="E2" s="35" t="str">
        <x:v>1年級閩南語組</x:v>
      </x:c>
      <x:c r="F2" s="35" t="str">
        <x:v>1甲、1乙</x:v>
      </x:c>
      <x:c r="G2" s="35" t="n">
        <x:v>0</x:v>
      </x:c>
      <x:c r="H2" s="35" t="str">
        <x:v>閩語教支</x:v>
      </x:c>
      <x:c r="I2" s="35"/>
      <x:c r="J2" s="35" t="str">
        <x:v>原班教室</x:v>
      </x:c>
      <x:c r="K2" s="35" t="str">
        <x:v>實體</x:v>
      </x:c>
    </x:row>
    <x:row r="3" ht="25" customHeight="1">
      <x:c r="A3" s="35" t="n">
        <x:v>1</x:v>
      </x:c>
      <x:c r="B3" s="35" t="str">
        <x:v>二</x:v>
      </x:c>
      <x:c r="C3" s="35" t="n">
        <x:v>1</x:v>
      </x:c>
      <x:c r="D3" s="35" t="str">
        <x:v>客語-四縣</x:v>
      </x:c>
      <x:c r="E3" s="35" t="str">
        <x:v>1年級客語-四縣組</x:v>
      </x:c>
      <x:c r="F3" s="35" t="str">
        <x:v>1甲、1乙</x:v>
      </x:c>
      <x:c r="G3" s="35" t="n">
        <x:v>0</x:v>
      </x:c>
      <x:c r="H3" s="35" t="str">
        <x:v>客語教支</x:v>
      </x:c>
      <x:c r="I3" s="35"/>
      <x:c r="J3" s="35" t="str">
        <x:v>英語教室</x:v>
      </x:c>
      <x:c r="K3" s="35" t="str">
        <x:v>實體</x:v>
      </x:c>
    </x:row>
    <x:row r="4" ht="25" customHeight="1">
      <x:c r="A4" s="35" t="n">
        <x:v>1</x:v>
      </x:c>
      <x:c r="B4" s="35" t="str">
        <x:v>二</x:v>
      </x:c>
      <x:c r="C4" s="35" t="n">
        <x:v>1</x:v>
      </x:c>
      <x:c r="D4" s="35" t="str">
        <x:v>原民語(直播)</x:v>
      </x:c>
      <x:c r="E4" s="35" t="str">
        <x:v>1年級原民語(直播)組</x:v>
      </x:c>
      <x:c r="F4" s="35" t="str">
        <x:v>1甲、1乙</x:v>
      </x:c>
      <x:c r="G4" s="35" t="n">
        <x:v>0</x:v>
      </x:c>
      <x:c r="H4" s="35" t="str">
        <x:v>直播教師</x:v>
      </x:c>
      <x:c r="I4" s="35" t="str">
        <x:v>協同人員</x:v>
      </x:c>
      <x:c r="J4" s="35" t="str">
        <x:v>電腦教室</x:v>
      </x:c>
      <x:c r="K4" s="35" t="str">
        <x:v>直播共學</x:v>
      </x:c>
    </x:row>
    <x:row r="5" ht="25" customHeight="1">
      <x:c r="A5" s="35"/>
      <x:c r="B5" s="35"/>
      <x:c r="C5" s="35"/>
      <x:c r="D5" s="35"/>
      <x:c r="E5" s="35"/>
      <x:c r="F5" s="35"/>
      <x:c r="G5" s="35"/>
      <x:c r="H5" s="35"/>
      <x:c r="I5" s="35"/>
      <x:c r="J5" s="35"/>
      <x:c r="K5" s="35"/>
    </x:row>
    <x:row r="6" ht="25" customHeight="1">
      <x:c r="A6" s="35"/>
      <x:c r="B6" s="35"/>
      <x:c r="C6" s="35"/>
      <x:c r="D6" s="35"/>
      <x:c r="E6" s="35"/>
      <x:c r="F6" s="35"/>
      <x:c r="G6" s="35"/>
      <x:c r="H6" s="35"/>
      <x:c r="I6" s="35"/>
      <x:c r="J6" s="35"/>
      <x:c r="K6" s="35"/>
    </x:row>
    <x:row r="7" ht="25" customHeight="1">
      <x:c r="A7" s="35"/>
      <x:c r="B7" s="35"/>
      <x:c r="C7" s="35"/>
      <x:c r="D7" s="35"/>
      <x:c r="E7" s="35"/>
      <x:c r="F7" s="35"/>
      <x:c r="G7" s="35"/>
      <x:c r="H7" s="35"/>
      <x:c r="I7" s="35"/>
      <x:c r="J7" s="35"/>
      <x:c r="K7" s="35"/>
    </x:row>
    <x:row r="8" ht="25" customHeight="1">
      <x:c r="A8" s="35"/>
      <x:c r="B8" s="35"/>
      <x:c r="C8" s="35"/>
      <x:c r="D8" s="35"/>
      <x:c r="E8" s="35"/>
      <x:c r="F8" s="35"/>
      <x:c r="G8" s="35"/>
      <x:c r="H8" s="35"/>
      <x:c r="I8" s="35"/>
      <x:c r="J8" s="35"/>
      <x:c r="K8" s="35"/>
    </x:row>
    <x:row r="9" ht="25" customHeight="1">
      <x:c r="A9" s="35"/>
      <x:c r="B9" s="35"/>
      <x:c r="C9" s="35"/>
      <x:c r="D9" s="35"/>
      <x:c r="E9" s="35"/>
      <x:c r="F9" s="35"/>
      <x:c r="G9" s="35"/>
      <x:c r="H9" s="35"/>
      <x:c r="I9" s="35"/>
      <x:c r="J9" s="35"/>
      <x:c r="K9" s="35"/>
    </x:row>
    <x:row r="10" ht="25" customHeight="1">
      <x:c r="A10" s="35"/>
      <x:c r="B10" s="35"/>
      <x:c r="C10" s="35"/>
      <x:c r="D10" s="35"/>
      <x:c r="E10" s="35"/>
      <x:c r="F10" s="35"/>
      <x:c r="G10" s="35"/>
      <x:c r="H10" s="35"/>
      <x:c r="I10" s="35"/>
      <x:c r="J10" s="35"/>
      <x:c r="K10" s="35"/>
    </x:row>
    <x:row r="11" ht="25" customHeight="1">
      <x:c r="A11" s="35"/>
      <x:c r="B11" s="35"/>
      <x:c r="C11" s="35"/>
      <x:c r="D11" s="35"/>
      <x:c r="E11" s="35"/>
      <x:c r="F11" s="35"/>
      <x:c r="G11" s="35"/>
      <x:c r="H11" s="35"/>
      <x:c r="I11" s="35"/>
      <x:c r="J11" s="35"/>
      <x:c r="K11" s="35"/>
    </x:row>
    <x:row r="12" ht="25" customHeight="1">
      <x:c r="A12" s="35"/>
      <x:c r="B12" s="35"/>
      <x:c r="C12" s="35"/>
      <x:c r="D12" s="35"/>
      <x:c r="E12" s="35"/>
      <x:c r="F12" s="35"/>
      <x:c r="G12" s="35"/>
      <x:c r="H12" s="35"/>
      <x:c r="I12" s="35"/>
      <x:c r="J12" s="35"/>
      <x:c r="K12" s="35"/>
    </x:row>
    <x:row r="13" ht="25" customHeight="1">
      <x:c r="A13" s="35"/>
      <x:c r="B13" s="35"/>
      <x:c r="C13" s="35"/>
      <x:c r="D13" s="35"/>
      <x:c r="E13" s="35"/>
      <x:c r="F13" s="35"/>
      <x:c r="G13" s="35"/>
      <x:c r="H13" s="35"/>
      <x:c r="I13" s="35"/>
      <x:c r="J13" s="35"/>
      <x:c r="K13" s="35"/>
    </x:row>
    <x:row r="14" ht="25" customHeight="1">
      <x:c r="A14" s="35"/>
      <x:c r="B14" s="35"/>
      <x:c r="C14" s="35"/>
      <x:c r="D14" s="35"/>
      <x:c r="E14" s="35"/>
      <x:c r="F14" s="35"/>
      <x:c r="G14" s="35"/>
      <x:c r="H14" s="35"/>
      <x:c r="I14" s="35"/>
      <x:c r="J14" s="35"/>
      <x:c r="K14" s="35"/>
    </x:row>
    <x:row r="15" ht="25" customHeight="1">
      <x:c r="A15" s="35"/>
      <x:c r="B15" s="35"/>
      <x:c r="C15" s="35"/>
      <x:c r="D15" s="35"/>
      <x:c r="E15" s="35"/>
      <x:c r="F15" s="35"/>
      <x:c r="G15" s="35"/>
      <x:c r="H15" s="35"/>
      <x:c r="I15" s="35"/>
      <x:c r="J15" s="35"/>
      <x:c r="K15" s="35"/>
    </x:row>
    <x:row r="16" ht="25" customHeight="1">
      <x:c r="A16" s="35"/>
      <x:c r="B16" s="35"/>
      <x:c r="C16" s="35"/>
      <x:c r="D16" s="35"/>
      <x:c r="E16" s="35"/>
      <x:c r="F16" s="35"/>
      <x:c r="G16" s="35"/>
      <x:c r="H16" s="35"/>
      <x:c r="I16" s="35"/>
      <x:c r="J16" s="35"/>
      <x:c r="K16" s="35"/>
    </x:row>
    <x:row r="17" ht="25" customHeight="1">
      <x:c r="A17" s="35"/>
      <x:c r="B17" s="35"/>
      <x:c r="C17" s="35"/>
      <x:c r="D17" s="35"/>
      <x:c r="E17" s="35"/>
      <x:c r="F17" s="35"/>
      <x:c r="G17" s="35"/>
      <x:c r="H17" s="35"/>
      <x:c r="I17" s="35"/>
      <x:c r="J17" s="35"/>
      <x:c r="K17" s="35"/>
    </x:row>
    <x:row r="18" ht="25" customHeight="1">
      <x:c r="A18" s="35"/>
      <x:c r="B18" s="35"/>
      <x:c r="C18" s="35"/>
      <x:c r="D18" s="35"/>
      <x:c r="E18" s="35"/>
      <x:c r="F18" s="35"/>
      <x:c r="G18" s="35"/>
      <x:c r="H18" s="35"/>
      <x:c r="I18" s="35"/>
      <x:c r="J18" s="35"/>
      <x:c r="K18" s="35"/>
    </x:row>
    <x:row r="19" ht="25" customHeight="1">
      <x:c r="A19" s="35"/>
      <x:c r="B19" s="35"/>
      <x:c r="C19" s="35"/>
      <x:c r="D19" s="35"/>
      <x:c r="E19" s="35"/>
      <x:c r="F19" s="35"/>
      <x:c r="G19" s="35"/>
      <x:c r="H19" s="35"/>
      <x:c r="I19" s="35"/>
      <x:c r="J19" s="35"/>
      <x:c r="K19" s="35"/>
    </x:row>
    <x:row r="20" ht="25" customHeight="1">
      <x:c r="A20" s="35"/>
      <x:c r="B20" s="35"/>
      <x:c r="C20" s="35"/>
      <x:c r="D20" s="35"/>
      <x:c r="E20" s="35"/>
      <x:c r="F20" s="35"/>
      <x:c r="G20" s="35"/>
      <x:c r="H20" s="35"/>
      <x:c r="I20" s="35"/>
      <x:c r="J20" s="35"/>
      <x:c r="K20" s="35"/>
    </x:row>
    <x:row r="21" ht="25" customHeight="1">
      <x:c r="A21" s="35"/>
      <x:c r="B21" s="35"/>
      <x:c r="C21" s="35"/>
      <x:c r="D21" s="35"/>
      <x:c r="E21" s="35"/>
      <x:c r="F21" s="35"/>
      <x:c r="G21" s="35"/>
      <x:c r="H21" s="35"/>
      <x:c r="I21" s="35"/>
      <x:c r="J21" s="35"/>
      <x:c r="K21" s="35"/>
    </x:row>
    <x:row r="22" ht="25" customHeight="1">
      <x:c r="A22" s="35"/>
      <x:c r="B22" s="35"/>
      <x:c r="C22" s="35"/>
      <x:c r="D22" s="35"/>
      <x:c r="E22" s="35"/>
      <x:c r="F22" s="35"/>
      <x:c r="G22" s="35"/>
      <x:c r="H22" s="35"/>
      <x:c r="I22" s="35"/>
      <x:c r="J22" s="35"/>
      <x:c r="K22" s="35"/>
    </x:row>
    <x:row r="23" ht="25" customHeight="1">
      <x:c r="A23" s="35"/>
      <x:c r="B23" s="35"/>
      <x:c r="C23" s="35"/>
      <x:c r="D23" s="35"/>
      <x:c r="E23" s="35"/>
      <x:c r="F23" s="35"/>
      <x:c r="G23" s="35"/>
      <x:c r="H23" s="35"/>
      <x:c r="I23" s="35"/>
      <x:c r="J23" s="35"/>
      <x:c r="K23" s="35"/>
    </x:row>
    <x:row r="24" ht="25" customHeight="1">
      <x:c r="A24" s="35"/>
      <x:c r="B24" s="35"/>
      <x:c r="C24" s="35"/>
      <x:c r="D24" s="35"/>
      <x:c r="E24" s="35"/>
      <x:c r="F24" s="35"/>
      <x:c r="G24" s="35"/>
      <x:c r="H24" s="35"/>
      <x:c r="I24" s="35"/>
      <x:c r="J24" s="35"/>
      <x:c r="K24" s="35"/>
    </x:row>
    <x:row r="25" ht="25" customHeight="1">
      <x:c r="A25" s="35"/>
      <x:c r="B25" s="35"/>
      <x:c r="C25" s="35"/>
      <x:c r="D25" s="35"/>
      <x:c r="E25" s="35"/>
      <x:c r="F25" s="35"/>
      <x:c r="G25" s="35"/>
      <x:c r="H25" s="35"/>
      <x:c r="I25" s="35"/>
      <x:c r="J25" s="35"/>
      <x:c r="K25" s="35"/>
    </x:row>
    <x:row r="26" ht="25" customHeight="1">
      <x:c r="A26" s="35"/>
      <x:c r="B26" s="35"/>
      <x:c r="C26" s="35"/>
      <x:c r="D26" s="35"/>
      <x:c r="E26" s="35"/>
      <x:c r="F26" s="35"/>
      <x:c r="G26" s="35"/>
      <x:c r="H26" s="35"/>
      <x:c r="I26" s="35"/>
      <x:c r="J26" s="35"/>
      <x:c r="K26" s="35"/>
    </x:row>
    <x:row r="27" ht="25" customHeight="1">
      <x:c r="A27" s="35"/>
      <x:c r="B27" s="35"/>
      <x:c r="C27" s="35"/>
      <x:c r="D27" s="35"/>
      <x:c r="E27" s="35"/>
      <x:c r="F27" s="35"/>
      <x:c r="G27" s="35"/>
      <x:c r="H27" s="35"/>
      <x:c r="I27" s="35"/>
      <x:c r="J27" s="35"/>
      <x:c r="K27" s="35"/>
    </x:row>
    <x:row r="28" ht="25" customHeight="1">
      <x:c r="A28" s="35"/>
      <x:c r="B28" s="35"/>
      <x:c r="C28" s="35"/>
      <x:c r="D28" s="35"/>
      <x:c r="E28" s="35"/>
      <x:c r="F28" s="35"/>
      <x:c r="G28" s="35"/>
      <x:c r="H28" s="35"/>
      <x:c r="I28" s="35"/>
      <x:c r="J28" s="35"/>
      <x:c r="K28" s="35"/>
    </x:row>
    <x:row r="29" ht="25" customHeight="1">
      <x:c r="A29" s="35"/>
      <x:c r="B29" s="35"/>
      <x:c r="C29" s="35"/>
      <x:c r="D29" s="35"/>
      <x:c r="E29" s="35"/>
      <x:c r="F29" s="35"/>
      <x:c r="G29" s="35"/>
      <x:c r="H29" s="35"/>
      <x:c r="I29" s="35"/>
      <x:c r="J29" s="35"/>
      <x:c r="K29" s="35"/>
    </x:row>
    <x:row r="30" ht="25" customHeight="1">
      <x:c r="A30" s="35"/>
      <x:c r="B30" s="35"/>
      <x:c r="C30" s="35"/>
      <x:c r="D30" s="35"/>
      <x:c r="E30" s="35"/>
      <x:c r="F30" s="35"/>
      <x:c r="G30" s="35"/>
      <x:c r="H30" s="35"/>
      <x:c r="I30" s="35"/>
      <x:c r="J30" s="35"/>
      <x:c r="K30" s="35"/>
    </x:row>
    <x:row r="31" ht="25" customHeight="1">
      <x:c r="A31" s="35"/>
      <x:c r="B31" s="35"/>
      <x:c r="C31" s="35"/>
      <x:c r="D31" s="35"/>
      <x:c r="E31" s="35"/>
      <x:c r="F31" s="35"/>
      <x:c r="G31" s="35"/>
      <x:c r="H31" s="35"/>
      <x:c r="I31" s="35"/>
      <x:c r="J31" s="35"/>
      <x:c r="K31" s="35"/>
    </x:row>
    <x:row r="32" ht="25" customHeight="1">
      <x:c r="A32" s="35"/>
      <x:c r="B32" s="35"/>
      <x:c r="C32" s="35"/>
      <x:c r="D32" s="35"/>
      <x:c r="E32" s="35"/>
      <x:c r="F32" s="35"/>
      <x:c r="G32" s="35"/>
      <x:c r="H32" s="35"/>
      <x:c r="I32" s="35"/>
      <x:c r="J32" s="35"/>
      <x:c r="K32" s="35"/>
    </x:row>
    <x:row r="33" ht="25" customHeight="1">
      <x:c r="A33" s="35"/>
      <x:c r="B33" s="35"/>
      <x:c r="C33" s="35"/>
      <x:c r="D33" s="35"/>
      <x:c r="E33" s="35"/>
      <x:c r="F33" s="35"/>
      <x:c r="G33" s="35"/>
      <x:c r="H33" s="35"/>
      <x:c r="I33" s="35"/>
      <x:c r="J33" s="35"/>
      <x:c r="K33" s="35"/>
    </x:row>
    <x:row r="34" ht="25" customHeight="1">
      <x:c r="A34" s="35"/>
      <x:c r="B34" s="35"/>
      <x:c r="C34" s="35"/>
      <x:c r="D34" s="35"/>
      <x:c r="E34" s="35"/>
      <x:c r="F34" s="35"/>
      <x:c r="G34" s="35"/>
      <x:c r="H34" s="35"/>
      <x:c r="I34" s="35"/>
      <x:c r="J34" s="35"/>
      <x:c r="K34" s="35"/>
    </x:row>
    <x:row r="35" ht="25" customHeight="1">
      <x:c r="A35" s="35"/>
      <x:c r="B35" s="35"/>
      <x:c r="C35" s="35"/>
      <x:c r="D35" s="35"/>
      <x:c r="E35" s="35"/>
      <x:c r="F35" s="35"/>
      <x:c r="G35" s="35"/>
      <x:c r="H35" s="35"/>
      <x:c r="I35" s="35"/>
      <x:c r="J35" s="35"/>
      <x:c r="K35" s="35"/>
    </x:row>
    <x:row r="36" ht="25" customHeight="1">
      <x:c r="A36" s="35"/>
      <x:c r="B36" s="35"/>
      <x:c r="C36" s="35"/>
      <x:c r="D36" s="35"/>
      <x:c r="E36" s="35"/>
      <x:c r="F36" s="35"/>
      <x:c r="G36" s="35"/>
      <x:c r="H36" s="35"/>
      <x:c r="I36" s="35"/>
      <x:c r="J36" s="35"/>
      <x:c r="K36" s="35"/>
    </x:row>
    <x:row r="37" ht="25" customHeight="1">
      <x:c r="A37" s="35"/>
      <x:c r="B37" s="35"/>
      <x:c r="C37" s="35"/>
      <x:c r="D37" s="35"/>
      <x:c r="E37" s="35"/>
      <x:c r="F37" s="35"/>
      <x:c r="G37" s="35"/>
      <x:c r="H37" s="35"/>
      <x:c r="I37" s="35"/>
      <x:c r="J37" s="35"/>
      <x:c r="K37" s="35"/>
    </x:row>
    <x:row r="38" ht="25" customHeight="1">
      <x:c r="A38" s="35"/>
      <x:c r="B38" s="35"/>
      <x:c r="C38" s="35"/>
      <x:c r="D38" s="35"/>
      <x:c r="E38" s="35"/>
      <x:c r="F38" s="35"/>
      <x:c r="G38" s="35"/>
      <x:c r="H38" s="35"/>
      <x:c r="I38" s="35"/>
      <x:c r="J38" s="35"/>
      <x:c r="K38" s="35"/>
    </x:row>
    <x:row r="39" ht="25" customHeight="1">
      <x:c r="A39" s="35"/>
      <x:c r="B39" s="35"/>
      <x:c r="C39" s="35"/>
      <x:c r="D39" s="35"/>
      <x:c r="E39" s="35"/>
      <x:c r="F39" s="35"/>
      <x:c r="G39" s="35"/>
      <x:c r="H39" s="35"/>
      <x:c r="I39" s="35"/>
      <x:c r="J39" s="35"/>
      <x:c r="K39" s="35"/>
    </x:row>
    <x:row r="40" ht="25" customHeight="1">
      <x:c r="A40" s="35"/>
      <x:c r="B40" s="35"/>
      <x:c r="C40" s="35"/>
      <x:c r="D40" s="35"/>
      <x:c r="E40" s="35"/>
      <x:c r="F40" s="35"/>
      <x:c r="G40" s="35"/>
      <x:c r="H40" s="35"/>
      <x:c r="I40" s="35"/>
      <x:c r="J40" s="35"/>
      <x:c r="K40" s="35"/>
    </x:row>
    <x:row r="41" ht="25" customHeight="1">
      <x:c r="A41" s="35"/>
      <x:c r="B41" s="35"/>
      <x:c r="C41" s="35"/>
      <x:c r="D41" s="35"/>
      <x:c r="E41" s="35"/>
      <x:c r="F41" s="35"/>
      <x:c r="G41" s="35"/>
      <x:c r="H41" s="35"/>
      <x:c r="I41" s="35"/>
      <x:c r="J41" s="35"/>
      <x:c r="K41" s="35"/>
    </x:row>
    <x:row r="42" ht="25" customHeight="1">
      <x:c r="A42" s="35"/>
      <x:c r="B42" s="35"/>
      <x:c r="C42" s="35"/>
      <x:c r="D42" s="35"/>
      <x:c r="E42" s="35"/>
      <x:c r="F42" s="35"/>
      <x:c r="G42" s="35"/>
      <x:c r="H42" s="35"/>
      <x:c r="I42" s="35"/>
      <x:c r="J42" s="35"/>
      <x:c r="K42" s="35"/>
    </x:row>
    <x:row r="43" ht="25" customHeight="1">
      <x:c r="A43" s="35"/>
      <x:c r="B43" s="35"/>
      <x:c r="C43" s="35"/>
      <x:c r="D43" s="35"/>
      <x:c r="E43" s="35"/>
      <x:c r="F43" s="35"/>
      <x:c r="G43" s="35"/>
      <x:c r="H43" s="35"/>
      <x:c r="I43" s="35"/>
      <x:c r="J43" s="35"/>
      <x:c r="K43" s="35"/>
    </x:row>
    <x:row r="44" ht="25" customHeight="1">
      <x:c r="A44" s="35"/>
      <x:c r="B44" s="35"/>
      <x:c r="C44" s="35"/>
      <x:c r="D44" s="35"/>
      <x:c r="E44" s="35"/>
      <x:c r="F44" s="35"/>
      <x:c r="G44" s="35"/>
      <x:c r="H44" s="35"/>
      <x:c r="I44" s="35"/>
      <x:c r="J44" s="35"/>
      <x:c r="K44" s="35"/>
    </x:row>
    <x:row r="45" ht="25" customHeight="1">
      <x:c r="A45" s="35"/>
      <x:c r="B45" s="35"/>
      <x:c r="C45" s="35"/>
      <x:c r="D45" s="35"/>
      <x:c r="E45" s="35"/>
      <x:c r="F45" s="35"/>
      <x:c r="G45" s="35"/>
      <x:c r="H45" s="35"/>
      <x:c r="I45" s="35"/>
      <x:c r="J45" s="35"/>
      <x:c r="K45" s="35"/>
    </x:row>
    <x:row r="46" ht="25" customHeight="1">
      <x:c r="A46" s="35"/>
      <x:c r="B46" s="35"/>
      <x:c r="C46" s="35"/>
      <x:c r="D46" s="35"/>
      <x:c r="E46" s="35"/>
      <x:c r="F46" s="35"/>
      <x:c r="G46" s="35"/>
      <x:c r="H46" s="35"/>
      <x:c r="I46" s="35"/>
      <x:c r="J46" s="35"/>
      <x:c r="K46" s="35"/>
    </x:row>
    <x:row r="47" ht="25" customHeight="1">
      <x:c r="A47" s="35"/>
      <x:c r="B47" s="35"/>
      <x:c r="C47" s="35"/>
      <x:c r="D47" s="35"/>
      <x:c r="E47" s="35"/>
      <x:c r="F47" s="35"/>
      <x:c r="G47" s="35"/>
      <x:c r="H47" s="35"/>
      <x:c r="I47" s="35"/>
      <x:c r="J47" s="35"/>
      <x:c r="K47" s="35"/>
    </x:row>
    <x:row r="48" ht="25" customHeight="1">
      <x:c r="A48" s="35"/>
      <x:c r="B48" s="35"/>
      <x:c r="C48" s="35"/>
      <x:c r="D48" s="35"/>
      <x:c r="E48" s="35"/>
      <x:c r="F48" s="35"/>
      <x:c r="G48" s="35"/>
      <x:c r="H48" s="35"/>
      <x:c r="I48" s="35"/>
      <x:c r="J48" s="35"/>
      <x:c r="K48" s="35"/>
    </x:row>
    <x:row r="49" ht="25" customHeight="1">
      <x:c r="A49" s="35"/>
      <x:c r="B49" s="35"/>
      <x:c r="C49" s="35"/>
      <x:c r="D49" s="35"/>
      <x:c r="E49" s="35"/>
      <x:c r="F49" s="35"/>
      <x:c r="G49" s="35"/>
      <x:c r="H49" s="35"/>
      <x:c r="I49" s="35"/>
      <x:c r="J49" s="35"/>
      <x:c r="K49" s="35"/>
    </x:row>
    <x:row r="50" ht="25" customHeight="1">
      <x:c r="A50" s="35"/>
      <x:c r="B50" s="35"/>
      <x:c r="C50" s="35"/>
      <x:c r="D50" s="35"/>
      <x:c r="E50" s="35"/>
      <x:c r="F50" s="35"/>
      <x:c r="G50" s="35"/>
      <x:c r="H50" s="35"/>
      <x:c r="I50" s="35"/>
      <x:c r="J50" s="35"/>
      <x:c r="K50" s="35"/>
    </x:row>
    <x:row r="51" ht="25" customHeight="1">
      <x:c r="A51" s="35"/>
      <x:c r="B51" s="35"/>
      <x:c r="C51" s="35"/>
      <x:c r="D51" s="35"/>
      <x:c r="E51" s="35"/>
      <x:c r="F51" s="35"/>
      <x:c r="G51" s="35"/>
      <x:c r="H51" s="35"/>
      <x:c r="I51" s="35"/>
      <x:c r="J51" s="35"/>
      <x:c r="K51" s="35"/>
    </x:row>
    <x:row r="52" ht="25" customHeight="1">
      <x:c r="A52" s="35"/>
      <x:c r="B52" s="35"/>
      <x:c r="C52" s="35"/>
      <x:c r="D52" s="35"/>
      <x:c r="E52" s="35"/>
      <x:c r="F52" s="35"/>
      <x:c r="G52" s="35"/>
      <x:c r="H52" s="35"/>
      <x:c r="I52" s="35"/>
      <x:c r="J52" s="35"/>
      <x:c r="K52" s="35"/>
    </x:row>
    <x:row r="53" ht="25" customHeight="1">
      <x:c r="A53" s="35"/>
      <x:c r="B53" s="35"/>
      <x:c r="C53" s="35"/>
      <x:c r="D53" s="35"/>
      <x:c r="E53" s="35"/>
      <x:c r="F53" s="35"/>
      <x:c r="G53" s="35"/>
      <x:c r="H53" s="35"/>
      <x:c r="I53" s="35"/>
      <x:c r="J53" s="35"/>
      <x:c r="K53" s="35"/>
    </x:row>
    <x:row r="54" ht="25" customHeight="1">
      <x:c r="A54" s="35"/>
      <x:c r="B54" s="35"/>
      <x:c r="C54" s="35"/>
      <x:c r="D54" s="35"/>
      <x:c r="E54" s="35"/>
      <x:c r="F54" s="35"/>
      <x:c r="G54" s="35"/>
      <x:c r="H54" s="35"/>
      <x:c r="I54" s="35"/>
      <x:c r="J54" s="35"/>
      <x:c r="K54" s="35"/>
    </x:row>
    <x:row r="55" ht="25" customHeight="1">
      <x:c r="A55" s="35"/>
      <x:c r="B55" s="35"/>
      <x:c r="C55" s="35"/>
      <x:c r="D55" s="35"/>
      <x:c r="E55" s="35"/>
      <x:c r="F55" s="35"/>
      <x:c r="G55" s="35"/>
      <x:c r="H55" s="35"/>
      <x:c r="I55" s="35"/>
      <x:c r="J55" s="35"/>
      <x:c r="K55" s="35"/>
    </x:row>
    <x:row r="56" ht="25" customHeight="1">
      <x:c r="A56" s="35"/>
      <x:c r="B56" s="35"/>
      <x:c r="C56" s="35"/>
      <x:c r="D56" s="35"/>
      <x:c r="E56" s="35"/>
      <x:c r="F56" s="35"/>
      <x:c r="G56" s="35"/>
      <x:c r="H56" s="35"/>
      <x:c r="I56" s="35"/>
      <x:c r="J56" s="35"/>
      <x:c r="K56" s="35"/>
    </x:row>
    <x:row r="57" ht="25" customHeight="1">
      <x:c r="A57" s="35"/>
      <x:c r="B57" s="35"/>
      <x:c r="C57" s="35"/>
      <x:c r="D57" s="35"/>
      <x:c r="E57" s="35"/>
      <x:c r="F57" s="35"/>
      <x:c r="G57" s="35"/>
      <x:c r="H57" s="35"/>
      <x:c r="I57" s="35"/>
      <x:c r="J57" s="35"/>
      <x:c r="K57" s="35"/>
    </x:row>
    <x:row r="58" ht="25" customHeight="1">
      <x:c r="A58" s="35"/>
      <x:c r="B58" s="35"/>
      <x:c r="C58" s="35"/>
      <x:c r="D58" s="35"/>
      <x:c r="E58" s="35"/>
      <x:c r="F58" s="35"/>
      <x:c r="G58" s="35"/>
      <x:c r="H58" s="35"/>
      <x:c r="I58" s="35"/>
      <x:c r="J58" s="35"/>
      <x:c r="K58" s="35"/>
    </x:row>
    <x:row r="59" ht="25" customHeight="1">
      <x:c r="A59" s="35"/>
      <x:c r="B59" s="35"/>
      <x:c r="C59" s="35"/>
      <x:c r="D59" s="35"/>
      <x:c r="E59" s="35"/>
      <x:c r="F59" s="35"/>
      <x:c r="G59" s="35"/>
      <x:c r="H59" s="35"/>
      <x:c r="I59" s="35"/>
      <x:c r="J59" s="35"/>
      <x:c r="K59" s="35"/>
    </x:row>
    <x:row r="60" ht="25" customHeight="1">
      <x:c r="A60" s="35"/>
      <x:c r="B60" s="35"/>
      <x:c r="C60" s="35"/>
      <x:c r="D60" s="35"/>
      <x:c r="E60" s="35"/>
      <x:c r="F60" s="35"/>
      <x:c r="G60" s="35"/>
      <x:c r="H60" s="35"/>
      <x:c r="I60" s="35"/>
      <x:c r="J60" s="35"/>
      <x:c r="K60" s="35"/>
    </x:row>
    <x:row r="61" ht="25" customHeight="1">
      <x:c r="A61" s="35"/>
      <x:c r="B61" s="35"/>
      <x:c r="C61" s="35"/>
      <x:c r="D61" s="35"/>
      <x:c r="E61" s="35"/>
      <x:c r="F61" s="35"/>
      <x:c r="G61" s="35"/>
      <x:c r="H61" s="35"/>
      <x:c r="I61" s="35"/>
      <x:c r="J61" s="35"/>
      <x:c r="K61" s="35"/>
    </x:row>
    <x:row r="62" ht="25" customHeight="1">
      <x:c r="A62" s="35"/>
      <x:c r="B62" s="35"/>
      <x:c r="C62" s="35"/>
      <x:c r="D62" s="35"/>
      <x:c r="E62" s="35"/>
      <x:c r="F62" s="35"/>
      <x:c r="G62" s="35"/>
      <x:c r="H62" s="35"/>
      <x:c r="I62" s="35"/>
      <x:c r="J62" s="35"/>
      <x:c r="K62" s="35"/>
    </x:row>
    <x:row r="63" ht="25" customHeight="1">
      <x:c r="A63" s="35"/>
      <x:c r="B63" s="35"/>
      <x:c r="C63" s="35"/>
      <x:c r="D63" s="35"/>
      <x:c r="E63" s="35"/>
      <x:c r="F63" s="35"/>
      <x:c r="G63" s="35"/>
      <x:c r="H63" s="35"/>
      <x:c r="I63" s="35"/>
      <x:c r="J63" s="35"/>
      <x:c r="K63" s="35"/>
    </x:row>
    <x:row r="64" ht="25" customHeight="1">
      <x:c r="A64" s="35"/>
      <x:c r="B64" s="35"/>
      <x:c r="C64" s="35"/>
      <x:c r="D64" s="35"/>
      <x:c r="E64" s="35"/>
      <x:c r="F64" s="35"/>
      <x:c r="G64" s="35"/>
      <x:c r="H64" s="35"/>
      <x:c r="I64" s="35"/>
      <x:c r="J64" s="35"/>
      <x:c r="K64" s="35"/>
    </x:row>
    <x:row r="65" ht="25" customHeight="1">
      <x:c r="A65" s="35"/>
      <x:c r="B65" s="35"/>
      <x:c r="C65" s="35"/>
      <x:c r="D65" s="35"/>
      <x:c r="E65" s="35"/>
      <x:c r="F65" s="35"/>
      <x:c r="G65" s="35"/>
      <x:c r="H65" s="35"/>
      <x:c r="I65" s="35"/>
      <x:c r="J65" s="35"/>
      <x:c r="K65" s="35"/>
    </x:row>
    <x:row r="66" ht="25" customHeight="1">
      <x:c r="A66" s="35"/>
      <x:c r="B66" s="35"/>
      <x:c r="C66" s="35"/>
      <x:c r="D66" s="35"/>
      <x:c r="E66" s="35"/>
      <x:c r="F66" s="35"/>
      <x:c r="G66" s="35"/>
      <x:c r="H66" s="35"/>
      <x:c r="I66" s="35"/>
      <x:c r="J66" s="35"/>
      <x:c r="K66" s="35"/>
    </x:row>
    <x:row r="67" ht="25" customHeight="1">
      <x:c r="A67" s="35"/>
      <x:c r="B67" s="35"/>
      <x:c r="C67" s="35"/>
      <x:c r="D67" s="35"/>
      <x:c r="E67" s="35"/>
      <x:c r="F67" s="35"/>
      <x:c r="G67" s="35"/>
      <x:c r="H67" s="35"/>
      <x:c r="I67" s="35"/>
      <x:c r="J67" s="35"/>
      <x:c r="K67" s="35"/>
    </x:row>
    <x:row r="68" ht="25" customHeight="1">
      <x:c r="A68" s="35"/>
      <x:c r="B68" s="35"/>
      <x:c r="C68" s="35"/>
      <x:c r="D68" s="35"/>
      <x:c r="E68" s="35"/>
      <x:c r="F68" s="35"/>
      <x:c r="G68" s="35"/>
      <x:c r="H68" s="35"/>
      <x:c r="I68" s="35"/>
      <x:c r="J68" s="35"/>
      <x:c r="K68" s="35"/>
    </x:row>
    <x:row r="69" ht="25" customHeight="1">
      <x:c r="A69" s="35"/>
      <x:c r="B69" s="35"/>
      <x:c r="C69" s="35"/>
      <x:c r="D69" s="35"/>
      <x:c r="E69" s="35"/>
      <x:c r="F69" s="35"/>
      <x:c r="G69" s="35"/>
      <x:c r="H69" s="35"/>
      <x:c r="I69" s="35"/>
      <x:c r="J69" s="35"/>
      <x:c r="K69" s="35"/>
    </x:row>
    <x:row r="70" ht="25" customHeight="1">
      <x:c r="A70" s="35"/>
      <x:c r="B70" s="35"/>
      <x:c r="C70" s="35"/>
      <x:c r="D70" s="35"/>
      <x:c r="E70" s="35"/>
      <x:c r="F70" s="35"/>
      <x:c r="G70" s="35"/>
      <x:c r="H70" s="35"/>
      <x:c r="I70" s="35"/>
      <x:c r="J70" s="35"/>
      <x:c r="K70" s="35"/>
    </x:row>
    <x:row r="71" ht="25" customHeight="1">
      <x:c r="A71" s="35"/>
      <x:c r="B71" s="35"/>
      <x:c r="C71" s="35"/>
      <x:c r="D71" s="35"/>
      <x:c r="E71" s="35"/>
      <x:c r="F71" s="35"/>
      <x:c r="G71" s="35"/>
      <x:c r="H71" s="35"/>
      <x:c r="I71" s="35"/>
      <x:c r="J71" s="35"/>
      <x:c r="K71" s="35"/>
    </x:row>
    <x:row r="72" ht="25" customHeight="1">
      <x:c r="A72" s="35"/>
      <x:c r="B72" s="35"/>
      <x:c r="C72" s="35"/>
      <x:c r="D72" s="35"/>
      <x:c r="E72" s="35"/>
      <x:c r="F72" s="35"/>
      <x:c r="G72" s="35"/>
      <x:c r="H72" s="35"/>
      <x:c r="I72" s="35"/>
      <x:c r="J72" s="35"/>
      <x:c r="K72" s="35"/>
    </x:row>
    <x:row r="73" ht="25" customHeight="1">
      <x:c r="A73" s="35"/>
      <x:c r="B73" s="35"/>
      <x:c r="C73" s="35"/>
      <x:c r="D73" s="35"/>
      <x:c r="E73" s="35"/>
      <x:c r="F73" s="35"/>
      <x:c r="G73" s="35"/>
      <x:c r="H73" s="35"/>
      <x:c r="I73" s="35"/>
      <x:c r="J73" s="35"/>
      <x:c r="K73" s="35"/>
    </x:row>
    <x:row r="74" ht="25" customHeight="1">
      <x:c r="A74" s="35"/>
      <x:c r="B74" s="35"/>
      <x:c r="C74" s="35"/>
      <x:c r="D74" s="35"/>
      <x:c r="E74" s="35"/>
      <x:c r="F74" s="35"/>
      <x:c r="G74" s="35"/>
      <x:c r="H74" s="35"/>
      <x:c r="I74" s="35"/>
      <x:c r="J74" s="35"/>
      <x:c r="K74" s="35"/>
    </x:row>
    <x:row r="75" ht="25" customHeight="1">
      <x:c r="A75" s="35"/>
      <x:c r="B75" s="35"/>
      <x:c r="C75" s="35"/>
      <x:c r="D75" s="35"/>
      <x:c r="E75" s="35"/>
      <x:c r="F75" s="35"/>
      <x:c r="G75" s="35"/>
      <x:c r="H75" s="35"/>
      <x:c r="I75" s="35"/>
      <x:c r="J75" s="35"/>
      <x:c r="K75" s="35"/>
    </x:row>
    <x:row r="76" ht="25" customHeight="1">
      <x:c r="A76" s="35"/>
      <x:c r="B76" s="35"/>
      <x:c r="C76" s="35"/>
      <x:c r="D76" s="35"/>
      <x:c r="E76" s="35"/>
      <x:c r="F76" s="35"/>
      <x:c r="G76" s="35"/>
      <x:c r="H76" s="35"/>
      <x:c r="I76" s="35"/>
      <x:c r="J76" s="35"/>
      <x:c r="K76" s="35"/>
    </x:row>
    <x:row r="77" ht="25" customHeight="1">
      <x:c r="A77" s="35"/>
      <x:c r="B77" s="35"/>
      <x:c r="C77" s="35"/>
      <x:c r="D77" s="35"/>
      <x:c r="E77" s="35"/>
      <x:c r="F77" s="35"/>
      <x:c r="G77" s="35"/>
      <x:c r="H77" s="35"/>
      <x:c r="I77" s="35"/>
      <x:c r="J77" s="35"/>
      <x:c r="K77" s="35"/>
    </x:row>
    <x:row r="78" ht="25" customHeight="1">
      <x:c r="A78" s="35"/>
      <x:c r="B78" s="35"/>
      <x:c r="C78" s="35"/>
      <x:c r="D78" s="35"/>
      <x:c r="E78" s="35"/>
      <x:c r="F78" s="35"/>
      <x:c r="G78" s="35"/>
      <x:c r="H78" s="35"/>
      <x:c r="I78" s="35"/>
      <x:c r="J78" s="35"/>
      <x:c r="K78" s="35"/>
    </x:row>
    <x:row r="79" ht="25" customHeight="1">
      <x:c r="A79" s="35"/>
      <x:c r="B79" s="35"/>
      <x:c r="C79" s="35"/>
      <x:c r="D79" s="35"/>
      <x:c r="E79" s="35"/>
      <x:c r="F79" s="35"/>
      <x:c r="G79" s="35"/>
      <x:c r="H79" s="35"/>
      <x:c r="I79" s="35"/>
      <x:c r="J79" s="35"/>
      <x:c r="K79" s="35"/>
    </x:row>
    <x:row r="80" ht="25" customHeight="1">
      <x:c r="A80" s="35"/>
      <x:c r="B80" s="35"/>
      <x:c r="C80" s="35"/>
      <x:c r="D80" s="35"/>
      <x:c r="E80" s="35"/>
      <x:c r="F80" s="35"/>
      <x:c r="G80" s="35"/>
      <x:c r="H80" s="35"/>
      <x:c r="I80" s="35"/>
      <x:c r="J80" s="35"/>
      <x:c r="K80" s="35"/>
    </x:row>
  </x:sheetData>
  <x:dataValidations count="4">
    <x:dataValidation type="list" sqref="A2:A80">
      <x:formula1>"1,2,3,4,5,6"</x:formula1>
    </x:dataValidation>
    <x:dataValidation type="list" sqref="B2:B80">
      <x:formula1>"一,二,三,四,五"</x:formula1>
    </x:dataValidation>
    <x:dataValidation type="list" sqref="C2:C80">
      <x:formula1>"1,2,3,4,5,6,7"</x:formula1>
    </x:dataValidation>
    <x:dataValidation type="list" sqref="K2:K80">
      <x:formula1>"實體,直播共學"</x:formula1>
    </x:dataValidation>
  </x:dataValidations>
  <x:pageMargins left="0.7" right="0.7" top="0.75" bottom="0.75" header="0.3" footer="0.3"/>
</x:worksheet>
</file>